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<sst xmlns="http://schemas.openxmlformats.org/spreadsheetml/2006/main" uniqueCount="44">
  <si>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</si>
  <si>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</si>
  <si>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</si>
  <si>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</si>
  <si>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</si>
  <si>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</si>
  <si>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</si>
  <si>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</si>
  <si>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</si>
  <si>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</si>
  <si>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</si>
  <si>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</si>
  <si>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</si>
  <si>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</si>
  <si>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</si>
  <si>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</si>
  <si>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</si>
  <si>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</si>
  <si>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</si>
  <si>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</si>
  <si>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</si>
  <si>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</si>
  <si>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</si>
  <si>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</si>
  <si>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</si>
  <si>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</si>
  <si>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</si>
  <si>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</si>
  <si>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</si>
  <si>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</si>
  <si>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</si>
  <si>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25.01.2021</t>
  </si>
  <si>
    <t>GR И ЛОББИЗМ: ТЕОРИЯ И ТЕХНОЛОГИИ 2-е изд. Учебник для вузов</t>
  </si>
  <si>
    <t>Под ред. Ачкасовой В.А., Минтусова И.Е., Филатовой О.Г.</t>
  </si>
  <si>
    <t>Переплет</t>
  </si>
  <si>
    <t>Гриф УМО ВО</t>
  </si>
  <si>
    <t>Высшее образование</t>
  </si>
  <si>
    <t>Экономические науки</t>
  </si>
  <si>
    <t>Реклама и связи с общественностью</t>
  </si>
  <si>
    <t>Представляет собой второе издание, существенно исправленное и дополненное, одного из первых учебников по дисциплине «Теория и практика Government Relation» (GR). Включает в себя большой теоретический и учебно-методический материал как по GR, так и по лоббизму. В состав авторов вошли известные ученые и практики из Москвы, Санкт-Петербурга, Екатеринбурга, Вашингтона, Берлина, Хельсинки. Ориентирован на организацию дополнительных образовательных программ в рамках подготовки специалистов по связям с органами государственной власти, может быть использован в ряде курсов подготовки специалистов по связям с общественностью.</t>
  </si>
  <si>
    <t>М.:Издательство Юрайт</t>
  </si>
  <si>
    <t>978-5-534-14000-2</t>
  </si>
  <si>
    <t>67.401я73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</si>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</sst>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r-i-lobbizm-teoriya-i-tehnologii-58328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583282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438</v>
      </c>
      <c r="K5" s="6" t="s">
        <v>34</v>
      </c>
      <c r="L5" s="9">
        <v>2259.0</v>
      </c>
      <c r="M5" s="9">
        <v>2479.0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2026-05-24T19:11:20+03:00</dcterms:created>
  <dcterms:modified xsi:type="dcterms:W3CDTF">2026-05-24T19:11:20+03:00</dcterms:modified>
  <dc:title>Прайс-лист</dc:title>
  <dc:description/>
  <dc:subject/>
  <cp:keywords/>
  <cp:category/>
</cp:coreProperties>
</file>