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<sst xmlns="http://schemas.openxmlformats.org/spreadsheetml/2006/main" uniqueCount="57">
  <si>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</si>
  <si>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</si>
  <si>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</si>
  <si>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</si>
  <si>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</si>
  <si>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</si>
  <si>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</si>
  <si>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</si>
  <si>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</si>
  <si>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</si>
  <si>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</si>
  <si>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</si>
  <si>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</si>
  <si>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</si>
  <si>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</si>
  <si>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</si>
  <si>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</si>
  <si>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</si>
  <si>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</si>
  <si>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</si>
  <si>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</si>
  <si>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</si>
  <si>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</si>
  <si>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</si>
  <si>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</si>
  <si>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</si>
  <si>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</si>
  <si>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</si>
  <si>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</si>
  <si>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</si>
  <si>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</si>
  <si>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</si>
  <si>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</si>
  <si>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</si>
  <si>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</si>
  <si>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</si>
  <si>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</si>
  <si>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</si>
  <si>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</si>
  <si>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</si>
  <si>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</si>
  <si>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</si>
  <si>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</si>
  <si>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</si>
  <si>
    <t>13.01.2017</t>
  </si>
  <si>
    <t>ТРАНСПОРТНО-ТРАСОЛОГИЧЕСКАЯ ЭКСПЕРТИЗА</t>
  </si>
  <si>
    <t>Киселевич И. В., Демидова Т. В., Беляев М. В.</t>
  </si>
  <si>
    <t>Обложка</t>
  </si>
  <si>
    <t>Профессиональная практика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</si>
  <si>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издание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</si>
  <si>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978-5-534-10121-8</t>
  </si>
  <si>
    <t>60*90/16</t>
  </si>
  <si>
    <t>31.10.2016</t>
  </si>
  <si>
    <t>ТРАНСПОРТНО-ТРАСОЛОГИЧЕСКАЯ ЭКСПЕРТИЗА. Учебное пособие для вузов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</si>
  <si>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учебное пособие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</si>
  <si>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978-5-534-10120-1</t>
  </si>
  <si>
    <t>39.808я73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</si>
</sst>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Relationship Id="rId_hyperlink_2" Type="http://schemas.openxmlformats.org/officeDocument/2006/relationships/hyperlink" Target="https://urait.ru/book/transportno-trasologicheskaya-ekspertiza-538416" TargetMode="External"/><Relationship Id="rId_hyperlink_3" Type="http://schemas.openxmlformats.org/officeDocument/2006/relationships/hyperlink" Target="https://urait.ru/book/transportno-trasologicheskaya-ekspertiza-537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538416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123</v>
      </c>
      <c r="K6" s="6" t="s">
        <v>47</v>
      </c>
      <c r="L6" s="9">
        <v>429.0</v>
      </c>
      <c r="M6" s="9">
        <v>469.0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>
        <v>39.808</v>
      </c>
      <c r="X6" s="6" t="s">
        <v>51</v>
      </c>
      <c r="Y6" s="8">
        <v>0.133</v>
      </c>
      <c r="Z6" s="6"/>
    </row>
    <row r="7" spans="1:26">
      <c r="A7" s="8">
        <v>537400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126</v>
      </c>
      <c r="K7" s="6" t="s">
        <v>47</v>
      </c>
      <c r="L7" s="9">
        <v>429.0</v>
      </c>
      <c r="M7" s="9">
        <v>469.0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0.136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2024-04-19T07:23:06+03:00</dcterms:created>
  <dcterms:modified xsi:type="dcterms:W3CDTF">2024-04-19T07:23:06+03:00</dcterms:modified>
  <dc:title>Прайс-лист</dc:title>
  <dc:description/>
  <dc:subject/>
  <cp:keywords/>
  <cp:category/>
</cp:coreProperties>
</file>