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<sst xmlns="http://schemas.openxmlformats.org/spreadsheetml/2006/main" uniqueCount="50">
  <si>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</si>
  <si>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</si>
  <si>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</si>
  <si>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</si>
  <si>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</si>
  <si>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</si>
  <si>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</si>
  <si>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</si>
  <si>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</si>
  <si>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</si>
  <si>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</si>
  <si>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</si>
  <si>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</si>
  <si>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</si>
  <si>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</si>
  <si>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</si>
  <si>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</si>
  <si>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</si>
  <si>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</si>
  <si>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</si>
  <si>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</si>
  <si>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</si>
  <si>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</si>
  <si>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</si>
  <si>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</si>
  <si>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</si>
  <si>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</si>
  <si>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</si>
  <si>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</si>
  <si>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</si>
  <si>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</si>
  <si>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06.11.2019</t>
  </si>
  <si>
    <t>ДАКТИЛОСКОПИЯ И ДАКТИЛОСКОПИЧЕСКОЕ ИССЛЕДОВАНИЕ СЛЕДОВ РУК 2-е изд., испр. и доп. Учебник для вузов</t>
  </si>
  <si>
    <t>Жукова Н. А., Кислицина И. Н.</t>
  </si>
  <si>
    <t>Обложка</t>
  </si>
  <si>
    <t>Гриф УМО ВО</t>
  </si>
  <si>
    <t>Высшее образование</t>
  </si>
  <si>
    <t>Юридические науки</t>
  </si>
  <si>
    <t>Криминалистика и судебные экспертизы</t>
  </si>
  <si>
    <t>Учебное пособие «Дактилоскопия и дактилоскопическое исследование следов рук» для студентов очной формы обучения представляет собой теоретический материал по курсу «Дактилоскопия и дактилоскопическая экспертиза». Учебное пособие составлено в соответствии с требованиями по обязательному минимуму содержания и уровню подготовки специалиста с высшим образованием государственного образовательного стандарта высшего профессионального образования по специальности «Судебная экспертиза», а также в соответствии с учебной программой. Содержание учебного пособия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 юридического профиля, аспирантов, преподавателей, а также практических работников правоохранительных органов.</t>
  </si>
  <si>
    <t>М.:Издательство Юрайт</t>
  </si>
  <si>
    <t>978-5-534-12021-9</t>
  </si>
  <si>
    <t>67.52я73</t>
  </si>
  <si>
    <t>60*90/16</t>
  </si>
  <si>
    <t>28.10.2019</t>
  </si>
  <si>
    <t>ТРАСОЛОГИЯ И ТРАСОЛОГИЧЕСКАЯ ЭКСПЕРТИЗА. ТЕОРЕТИЧЕСКИЕ ОСНОВЫ 2-е изд., испр. и доп. Учебник для вузов</t>
  </si>
  <si>
    <t>Переплет</t>
  </si>
  <si>
    <t>Учебное пособие представляет собой теоретический материал по курсу «Трасология и трасологическая экспертиза». Оно составлено в соответствии с требованиями по обязательному минимуму содержания и уровню подготовки специалиста с высшим образованием по специальности «Судебная экспертиза», а также с учебной программой. Соответствует актуальным требованиям Федерального государственного образовательного стандарта высшего образования. Для студентов очной формы обучения высших учебных заведений, обучающихся по юридическим направлениям.</t>
  </si>
  <si>
    <t>978-5-534-12014-1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</si>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</sst>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aktiloskopiya-i-daktiloskopicheskoe-issledovanie-sledov-ruk-587641" TargetMode="External"/><Relationship Id="rId_hyperlink_2" Type="http://schemas.openxmlformats.org/officeDocument/2006/relationships/hyperlink" Target="https://urait.ru/book/trasologiya-i-trasologicheskaya-ekspertiza-teoreticheskie-osnovy-5876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587641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118</v>
      </c>
      <c r="K5" s="6" t="s">
        <v>34</v>
      </c>
      <c r="L5" s="9">
        <v>559.0</v>
      </c>
      <c r="M5" s="9">
        <v>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0.128</v>
      </c>
      <c r="Z5" s="6"/>
    </row>
    <row r="6" spans="1:26">
      <c r="A6" s="8">
        <v>587640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160</v>
      </c>
      <c r="K6" s="6" t="s">
        <v>46</v>
      </c>
      <c r="L6" s="9">
        <v>1019.0</v>
      </c>
      <c r="M6" s="9">
        <v>1119.0</v>
      </c>
      <c r="N6" s="6" t="s">
        <v>35</v>
      </c>
      <c r="O6" s="6" t="s">
        <v>46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49</v>
      </c>
      <c r="Y6" s="8">
        <v>0.314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2026-09-12T09:01:45+03:00</dcterms:created>
  <dcterms:modified xsi:type="dcterms:W3CDTF">2026-09-12T09:01:45+03:00</dcterms:modified>
  <dc:title>Прайс-лист</dc:title>
  <dc:description/>
  <dc:subject/>
  <cp:keywords/>
  <cp:category/>
</cp:coreProperties>
</file>