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<sst xmlns="http://schemas.openxmlformats.org/spreadsheetml/2006/main" uniqueCount="63">
  <si>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</si>
  <si>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</si>
  <si>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</si>
  <si>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</si>
  <si>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</si>
  <si>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</si>
  <si>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</si>
  <si>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</si>
  <si>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</si>
  <si>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</si>
  <si>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</si>
  <si>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</si>
  <si>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</si>
  <si>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</si>
  <si>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</si>
  <si>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</si>
  <si>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</si>
  <si>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</si>
  <si>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</si>
  <si>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</si>
  <si>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</si>
  <si>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</si>
  <si>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</si>
  <si>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</si>
  <si>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</si>
  <si>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</si>
  <si>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</si>
  <si>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</si>
  <si>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</si>
  <si>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</si>
  <si>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</si>
  <si>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</si>
  <si>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</si>
  <si>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>Клековкин Г. А., Коннова Л. П., Коннов В.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</si>
  <si>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</si>
  <si>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</si>
  <si>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</si>
  <si>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</si>
  <si>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</si>
  <si>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</si>
  <si>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</si>
  <si>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</si>
  <si>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</si>
  <si>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</si>
  <si>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</si>
  <si>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</si>
  <si>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</si>
  <si>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</si>
  <si>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</si>
  <si>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</si>
  <si>
    <t>12.10.2017</t>
  </si>
  <si>
    <t>ТЕОРИЯ ГРАФОВ. СРЕДА MAXIMA 2-е изд. Учебник для вузов</t>
  </si>
  <si>
    <t>Клековкин Г. А.</t>
  </si>
  <si>
    <t>Обложка</t>
  </si>
  <si>
    <t>Компьютерные и информационные науки</t>
  </si>
  <si>
    <t>Информационные системы и технологии</t>
  </si>
  <si>
    <t>Это издание предназначено для студентов, изучающих дискретную математику. В книге описаны основные функции системы компьютерной математики Maxima, предназначенные для решения задач теории графов без использования программирования, даны соответствующие примеры их использования. Для удобства читателя приведены определения и теоретические сведения, требуемые для понимания рассматриваемых примеров. В пособии также имеются перевод списка описаний функций пакета graphs, содержащегося в справочнике системы Maxima, и краткий справочник понятий, имеющихся в списке пакета graphs. Пособие содержит индивидуальные задания для лабораторных работ по теории графов.</t>
  </si>
  <si>
    <t>978-5-534-10084-6</t>
  </si>
  <si>
    <t>60*90/16</t>
  </si>
  <si>
    <t>11.10.2017</t>
  </si>
  <si>
    <t>ТЕОРИЯ ГРАФОВ. СРЕДА MAXIMA 2-е изд. Учебник для СПО</t>
  </si>
  <si>
    <t>е предназначено для студентов, изучающих дискретную математику. В книге описаны основные функции системы компьютерной математики Maxima, предназначенные для решения задач теории графов без использования программирования, даны соответствующие примеры их использования. Для удобства читателя приведены определения и теоретические сведения, требуемые для понимания рассматриваемых примеров. В пособии также имеются перевод списка описаний функций пакета graphs, содержащегося в справочнике системы Maxima, и краткий справочник понятий, имеющихся в списке пакета graphs. Пособие содержит индивидуальные задания для лабораторных работ по теории графов.</t>
  </si>
  <si>
    <t>978-5-534-10087-7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</si>
</sst>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85648" TargetMode="External"/><Relationship Id="rId_hyperlink_2" Type="http://schemas.openxmlformats.org/officeDocument/2006/relationships/hyperlink" Target="https://urait.ru/book/geometricheskaya-teoriya-grafov-585863" TargetMode="External"/><Relationship Id="rId_hyperlink_3" Type="http://schemas.openxmlformats.org/officeDocument/2006/relationships/hyperlink" Target="https://urait.ru/book/teoriya-grafov-sreda-maxima-585649" TargetMode="External"/><Relationship Id="rId_hyperlink_4" Type="http://schemas.openxmlformats.org/officeDocument/2006/relationships/hyperlink" Target="https://urait.ru/book/teoriya-grafov-sreda-maxima-585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585863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  <row r="7" spans="1:26">
      <c r="A7" s="8">
        <v>585649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589.0</v>
      </c>
      <c r="M7" s="9">
        <v>649.0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58</v>
      </c>
      <c r="Y7" s="8">
        <v>0.143</v>
      </c>
      <c r="Z7" s="6"/>
    </row>
    <row r="8" spans="1:26">
      <c r="A8" s="8">
        <v>585870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133</v>
      </c>
      <c r="K8" s="6" t="s">
        <v>53</v>
      </c>
      <c r="L8" s="9">
        <v>589.0</v>
      </c>
      <c r="M8" s="9">
        <v>649.0</v>
      </c>
      <c r="N8" s="6" t="s">
        <v>45</v>
      </c>
      <c r="O8" s="6" t="s">
        <v>53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49</v>
      </c>
      <c r="X8" s="6" t="s">
        <v>58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2026-02-10T08:45:16+03:00</dcterms:created>
  <dcterms:modified xsi:type="dcterms:W3CDTF">2026-02-10T08:45:16+03:00</dcterms:modified>
  <dc:title>Прайс-лист</dc:title>
  <dc:description/>
  <dc:subject/>
  <cp:keywords/>
  <cp:category/>
</cp:coreProperties>
</file>