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<sst xmlns="http://schemas.openxmlformats.org/spreadsheetml/2006/main" uniqueCount="61">
  <si>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</si>
  <si>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</si>
  <si>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</si>
  <si>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</si>
  <si>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</si>
  <si>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</si>
  <si>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</si>
  <si>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</si>
  <si>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</si>
  <si>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</si>
  <si>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</si>
  <si>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</si>
  <si>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</si>
  <si>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</si>
  <si>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</si>
  <si>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</si>
  <si>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</si>
  <si>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</si>
  <si>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</si>
  <si>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</si>
  <si>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</si>
  <si>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</si>
  <si>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</si>
  <si>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</si>
  <si>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</si>
  <si>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</si>
  <si>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</si>
  <si>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</si>
  <si>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</si>
  <si>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</si>
  <si>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</si>
  <si>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19.10.2017</t>
  </si>
  <si>
    <t>ТЕХНОЛОГИЧЕСКИЕ ПРОЦЕССЫ В МАШИНОСТРОЕНИИ. Учебник для вузов</t>
  </si>
  <si>
    <t>Черепахин А. А., Клепиков В. В., Кузнецов В. А., Солдатов В.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</si>
  <si>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</si>
  <si>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</si>
  <si>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</si>
  <si>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</si>
  <si>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</si>
  <si>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Современная технология находится в поле жесткого критерия «при заданных качестве и производительности обеспечить минимальную себестоимость изделия», что требует рассмотрения различных этапов производства изделия как единой технологической структуры с учетом взаимовлияния всех производственных этапов. Освоение материала курса позволит овладеть теоретическими основами технологии изготовления машиностроительных изделий, а также умениями и навыками, необходимыми для выбора оптимальных способов реализации основных технологических процессов на основе применения прогрессивных методов эксплуатации технологического оборудования при изготовлении изделий машиностроения.</t>
  </si>
  <si>
    <t>М.:Издательство Юрайт</t>
  </si>
  <si>
    <t>978-5-534-04710-3</t>
  </si>
  <si>
    <t>34.5я73</t>
  </si>
  <si>
    <t>60*90/16</t>
  </si>
  <si>
    <t>ТЕХНОЛОГИЧЕСКИЕ ПРОЦЕССЫ В МАШИНОСТРОЕНИИ. Учебник для СПО</t>
  </si>
  <si>
    <t>Гриф УМО СПО</t>
  </si>
  <si>
    <t>Профессиональное образование</t>
  </si>
  <si>
    <t>978-5-534-05994-6</t>
  </si>
  <si>
    <t>34.5я723</t>
  </si>
  <si>
    <t>11.08.2017</t>
  </si>
  <si>
    <t>ОСНОВЫ ТЕХНОЛОГИИ МАШИНОСТРОЕНИЯ. ОБРАБОТКА ОТВЕТСТВЕННЫХ ДЕТАЛЕЙ. Учебное пособие для вузов</t>
  </si>
  <si>
    <t>Черепахин А. А., Клепиков В. В., Солдатов В. Ф.</t>
  </si>
  <si>
    <t>Обложка</t>
  </si>
  <si>
    <t>В предлагаемом читателю учебном пособии рассмотрены основные методы изготовления ответственных деталей автомобилей применительно к серийному производству. Изложены современные и перспективные технологические способы (применяемые в серийном и массовом производствах) изготовления заготовок и деталей машин литьем, методами пластической деформации. При рассмотрении каждого способа основной упор сделан на описание основных схем обработки, технологических особенностей, технологических возможностей способа, технологические требования, предъявляемые способом к заготовкам. Даны практические рекомендации по выбору способа и режима обработки.</t>
  </si>
  <si>
    <t>978-5-534-09555-5</t>
  </si>
  <si>
    <t>34.44я73</t>
  </si>
  <si>
    <t>10.08.2017</t>
  </si>
  <si>
    <t>ТЕХНОЛОГИЯ МАШИНОСТРОЕНИЯ. ОБРАБОТКА ОТВЕТСТВЕННЫХ ДЕТАЛЕЙ. Учебное пособие для СПО</t>
  </si>
  <si>
    <t>В предлагаемом читателю учебном пособии рассмотрены основные методы изготовления ответственных деталей автомобилей применительно к серийному производству. Изложены современные и перспективные технологические способы (применяемые в серийном и массовом производствах): изготовления заготовок и деталей машин литьем, методами пластической деформации. При рассмотрении каждого способа основной упор сделан на описание основных схем обработки, технологических особенностей, технологических возможностей способа, технологические требования, предъявляемые способом к заготовкам. Даны практические рекомендации по выбору способа и режима обработки.</t>
  </si>
  <si>
    <t>978-5-534-10117-1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</si>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</sst>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ie-processy-v-mashinostroenii-536515" TargetMode="External"/><Relationship Id="rId_hyperlink_2" Type="http://schemas.openxmlformats.org/officeDocument/2006/relationships/hyperlink" Target="https://urait.ru/book/tehnologicheskie-processy-v-mashinostroenii-537887" TargetMode="External"/><Relationship Id="rId_hyperlink_3" Type="http://schemas.openxmlformats.org/officeDocument/2006/relationships/hyperlink" Target="https://urait.ru/book/osnovy-tehnologii-mashinostroeniya-obrabotka-otvetstvennyh-detaley-537656" TargetMode="External"/><Relationship Id="rId_hyperlink_4" Type="http://schemas.openxmlformats.org/officeDocument/2006/relationships/hyperlink" Target="https://urait.ru/book/tehnologiya-mashinostroeniya-obrabotka-otvetstvennyh-detaley-537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537887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0.306</v>
      </c>
      <c r="Z6" s="6"/>
    </row>
    <row r="7" spans="1:26">
      <c r="A7" s="8">
        <v>537656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142</v>
      </c>
      <c r="K7" s="6" t="s">
        <v>52</v>
      </c>
      <c r="L7" s="9">
        <v>479.0</v>
      </c>
      <c r="M7" s="9">
        <v>529.0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0.151</v>
      </c>
      <c r="Z7" s="6"/>
    </row>
    <row r="8" spans="1:26">
      <c r="A8" s="8">
        <v>537889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142</v>
      </c>
      <c r="K8" s="6" t="s">
        <v>52</v>
      </c>
      <c r="L8" s="9">
        <v>479.0</v>
      </c>
      <c r="M8" s="9">
        <v>529.0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0.151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2024-05-05T02:27:15+03:00</dcterms:created>
  <dcterms:modified xsi:type="dcterms:W3CDTF">2024-05-05T02:27:15+03:00</dcterms:modified>
  <dc:title>Прайс-лист</dc:title>
  <dc:description/>
  <dc:subject/>
  <cp:keywords/>
  <cp:category/>
</cp:coreProperties>
</file>