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<sst xmlns="http://schemas.openxmlformats.org/spreadsheetml/2006/main" uniqueCount="63">
  <si>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</si>
  <si>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</si>
  <si>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</si>
  <si>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</si>
  <si>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</si>
  <si>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</si>
  <si>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</si>
  <si>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</si>
  <si>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</si>
  <si>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</si>
  <si>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</si>
  <si>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</si>
  <si>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</si>
  <si>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</si>
  <si>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</si>
  <si>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</si>
  <si>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</si>
  <si>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</si>
  <si>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</si>
  <si>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</si>
  <si>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</si>
  <si>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</si>
  <si>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</si>
  <si>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</si>
  <si>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</si>
  <si>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</si>
  <si>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</si>
  <si>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</si>
  <si>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</si>
  <si>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</si>
  <si>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</si>
  <si>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15.02.2016</t>
  </si>
  <si>
    <t>ИСТОРИЯ МИРОВЫХ ЦИВИЛИЗАЦИЙ. Учебник и практикум для вузов</t>
  </si>
  <si>
    <t>Под ред. Соловьева К.А.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</si>
  <si>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</si>
  <si>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</si>
  <si>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</si>
  <si>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</si>
  <si>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</si>
  <si>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Учебник предназначен для формирования у студентов целостного представления о процессе цивилизационного развития человечества от его зарождения до современности, а также выработки навыков систематизации предлагаемых материалов и проведения сопоставления изучаемых цивилизационных и культурных форм. В учебнике представлена характеристика наиболее значимых цивилизаций, выявлены факторы, способствовавшие их зарождению, рассмотрены цивилизационные и культурные формы, сменявшие друг друга в ходе их эволюции, условия и причины завершения их жизненного цикла, прекращения существования или трансформации. Авторами выделены цивилизационная и культурная составляющие цивилизационного процесса, дана их структурная характеристика. Такой подход позволяет выделить типологические черты каждого из этапов в цивилизационном развитии, а также понять специфику каждой конкретной цивилизации, обозначить ее роль в процессе накопления цивилизационных достижений и культурных ценностей.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направлениям академического бакалавриата, изучающих дисциплины «История мировых цивилизаций» и «История культуры (культурология)», аспирантов, преподавателей, а также всех тех, кто интересуется проблемами всемирной истории.</t>
  </si>
  <si>
    <t>М.:Издательство Юрайт</t>
  </si>
  <si>
    <t>978-5-534-00755-8</t>
  </si>
  <si>
    <t>63.3я73</t>
  </si>
  <si>
    <t>70*100/16</t>
  </si>
  <si>
    <t>27.09.2018</t>
  </si>
  <si>
    <t>ИСТОРИЯ МИРОВЫХ ЦИВИЛИЗАЦИЙ. Учебник и практикум для СПО</t>
  </si>
  <si>
    <t>Гриф УМО СПО</t>
  </si>
  <si>
    <t>Профессиональное образование</t>
  </si>
  <si>
    <t>Главная цель настоящего учебника — сформировать у студентов, изучающих дисциплины «История мировых цивилизаций» и «История культуры (культурология)», целостное представление о процессе цивилизационного развития человечества от его зарождения до современности, а также выработать у них навыки систематизации исследуемых материалов и сопоставления изучаемых цивилизационных и культурных форм. Проверить полученные знания студенты смогут с помощью учебно-методического комплекса, включающего контрольные вопросы и задания. Раскрывая предложенные темы эссе и проектных работ, обучающиеся приобретут навыки исследования и систематического изложения определенной научной проблемы, аккумулирования информации, приведения аргументов. Настоящее издание будет интересно и полезно не только студентам, но и широкому кругу лиц, интересующихся проблемами всемирной истории.</t>
  </si>
  <si>
    <t>978-5-534-09936-2</t>
  </si>
  <si>
    <t>63.3я723</t>
  </si>
  <si>
    <t>25.05.2016</t>
  </si>
  <si>
    <t>ИСТОРИЯ РОССИИ. IX ВЕК — НАЧАЛО XX ВЕКА 2-е изд., испр. и доп. Учебник для вузов</t>
  </si>
  <si>
    <t>Под ред. Сидорова А.В.</t>
  </si>
  <si>
    <t>Общественные науки</t>
  </si>
  <si>
    <t>История России</t>
  </si>
  <si>
    <t>Материал учебника охватывает огромный спектр российской истории от начала расселения славянских племен на территории Восточно-Европейской равнины до начала XX века, при этом подробно рассматривая социально-экономическое развитие в каждый период, внутреннюю и внешнюю политику, а также характерные особенности культуры. Учебник имеет четкую структуру, максимально доступный язык изложения и отражает последние достижения исторической науки.</t>
  </si>
  <si>
    <t>978-5-534-18513-3</t>
  </si>
  <si>
    <t>63.3(2)я73</t>
  </si>
  <si>
    <t>60*90/16</t>
  </si>
  <si>
    <t>ИСТОРИЯ РОССИИ. XX ВЕК — НАЧАЛО XXI ВЕКА 2-е изд., испр. и доп. Учебник для вузов</t>
  </si>
  <si>
    <t>Материал учебника охватывает огромный спектр российской истории от начала расселения славянских племен на территории Восточно-Европейской равнины до наших дней, при этом подробно рассматривая социально-экономическое развитие в каждый период, внутреннюю и внешнюю политику, а также характерные особенности культуры. Учебник состоит из двух частей, первая включает историю с древнейших времен и до начала XX в., вторая часть XX и XXI в. Учебник имеет четкую структуру, максимально доступный язык изложения и отражает последние достижения исторической науки.</t>
  </si>
  <si>
    <t>978-5-534-18514-0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</si>
</sst>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mirovyh-civilizaciy-560861" TargetMode="External"/><Relationship Id="rId_hyperlink_2" Type="http://schemas.openxmlformats.org/officeDocument/2006/relationships/hyperlink" Target="https://urait.ru/book/istoriya-mirovyh-civilizaciy-565674" TargetMode="External"/><Relationship Id="rId_hyperlink_3" Type="http://schemas.openxmlformats.org/officeDocument/2006/relationships/hyperlink" Target="https://urait.ru/book/istoriya-rossii-ix-vek-nachalo-xx-veka-561396" TargetMode="External"/><Relationship Id="rId_hyperlink_4" Type="http://schemas.openxmlformats.org/officeDocument/2006/relationships/hyperlink" Target="https://urait.ru/book/istoriya-rossii-xx-vek-nachalo-xxi-veka-5615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560861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377</v>
      </c>
      <c r="K5" s="6" t="s">
        <v>34</v>
      </c>
      <c r="L5" s="9">
        <v>1849.0</v>
      </c>
      <c r="M5" s="9">
        <v>2029.0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0.577</v>
      </c>
      <c r="Z5" s="6"/>
    </row>
    <row r="6" spans="1:26">
      <c r="A6" s="8">
        <v>565674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377</v>
      </c>
      <c r="K6" s="6" t="s">
        <v>34</v>
      </c>
      <c r="L6" s="9">
        <v>1849.0</v>
      </c>
      <c r="M6" s="9">
        <v>2029.0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0.577</v>
      </c>
      <c r="Z6" s="6"/>
    </row>
    <row r="7" spans="1:26">
      <c r="A7" s="8">
        <v>561396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389</v>
      </c>
      <c r="K7" s="6" t="s">
        <v>34</v>
      </c>
      <c r="L7" s="9">
        <v>1529.0</v>
      </c>
      <c r="M7" s="9">
        <v>1679.0</v>
      </c>
      <c r="N7" s="6" t="s">
        <v>35</v>
      </c>
      <c r="O7" s="6" t="s">
        <v>34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59</v>
      </c>
      <c r="Y7" s="8">
        <v>0.472</v>
      </c>
      <c r="Z7" s="6"/>
    </row>
    <row r="8" spans="1:26">
      <c r="A8" s="8">
        <v>561581</v>
      </c>
      <c r="B8" s="6" t="s">
        <v>51</v>
      </c>
      <c r="C8" s="6"/>
      <c r="D8" s="6" t="s">
        <v>60</v>
      </c>
      <c r="E8" s="6" t="s">
        <v>53</v>
      </c>
      <c r="F8" s="6"/>
      <c r="G8" s="7" t="s">
        <v>11</v>
      </c>
      <c r="H8" s="6"/>
      <c r="I8" s="8">
        <v>2025</v>
      </c>
      <c r="J8" s="8">
        <v>237</v>
      </c>
      <c r="K8" s="6" t="s">
        <v>34</v>
      </c>
      <c r="L8" s="9">
        <v>999.0</v>
      </c>
      <c r="M8" s="9">
        <v>1099.0</v>
      </c>
      <c r="N8" s="6" t="s">
        <v>35</v>
      </c>
      <c r="O8" s="6" t="s">
        <v>34</v>
      </c>
      <c r="P8" s="6" t="s">
        <v>36</v>
      </c>
      <c r="Q8" s="6" t="s">
        <v>54</v>
      </c>
      <c r="R8" s="6" t="s">
        <v>55</v>
      </c>
      <c r="S8" s="6" t="s">
        <v>61</v>
      </c>
      <c r="T8" s="6" t="s">
        <v>40</v>
      </c>
      <c r="U8" s="6" t="s">
        <v>62</v>
      </c>
      <c r="V8" s="6"/>
      <c r="W8" s="6" t="s">
        <v>58</v>
      </c>
      <c r="X8" s="6" t="s">
        <v>59</v>
      </c>
      <c r="Y8" s="8">
        <v>0.324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2025-12-26T00:27:19+03:00</dcterms:created>
  <dcterms:modified xsi:type="dcterms:W3CDTF">2025-12-26T00:27:19+03:00</dcterms:modified>
  <dc:title>Прайс-лист</dc:title>
  <dc:description/>
  <dc:subject/>
  <cp:keywords/>
  <cp:category/>
</cp:coreProperties>
</file>