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<sst xmlns="http://schemas.openxmlformats.org/spreadsheetml/2006/main" uniqueCount="57">
  <si>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</si>
  <si>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</si>
  <si>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</si>
  <si>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</si>
  <si>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</si>
  <si>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</si>
  <si>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</si>
  <si>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</si>
  <si>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</si>
  <si>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</si>
  <si>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</si>
  <si>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</si>
  <si>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</si>
  <si>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</si>
  <si>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</si>
  <si>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</si>
  <si>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</si>
  <si>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</si>
  <si>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</si>
  <si>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</si>
  <si>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</si>
  <si>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</si>
  <si>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</si>
  <si>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</si>
  <si>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</si>
  <si>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</si>
  <si>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</si>
  <si>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</si>
  <si>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</si>
  <si>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</si>
  <si>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</si>
  <si>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</si>
  <si>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</si>
  <si>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</si>
  <si>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</si>
  <si>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</si>
  <si>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</si>
  <si>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</si>
  <si>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</si>
  <si>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</si>
  <si>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</si>
  <si>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</si>
  <si>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</si>
  <si>
    <t>24.03.2023</t>
  </si>
  <si>
    <t>СУДЕБНАЯ ПСИХИАТРИЯ 3-е изд., пер. и доп. Учебник для вузов</t>
  </si>
  <si>
    <t>Клименко Т. В.</t>
  </si>
  <si>
    <t>Переплет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</si>
  <si>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процессе при различных вариантах психической патологии. Представлены экспертологические сведения и положения Уголовно-процессуального кодекса Российской Федерации и Федерального закона «О государственной судебно-экспертной деятельности в Российской Федерации». Приводятся правовые и психиатрические принципы проведения мер медицинского характера в отношении лиц, признанных невменяемыми, а также особенности оказания психиатрической помощи осужденным (пенитенциарной психиатрии).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судебных психиатров и судебных психологов.</t>
  </si>
  <si>
    <t>978-5-534-16113-7</t>
  </si>
  <si>
    <t>56.14я73</t>
  </si>
  <si>
    <t>20.11.2023</t>
  </si>
  <si>
    <t>СУДЕБНАЯ ПСИХИАТРИЯ 3-е изд., пер. и доп. Учебник для СПО</t>
  </si>
  <si>
    <t>Гриф УМО СПО</t>
  </si>
  <si>
    <t>Профессиональное образование</t>
  </si>
  <si>
    <t>В курсе по судебной психиатрии формулируются цели, задачи и организационные принципы судебно-психиатрической экспертизы, ее правовые основания и виды, разбираются основные вопросы судебно-психиатрической экспертизы в уголовном и гражданском процессах, особенности пенитенциарной психиатрии, а также организационно-правовые основы недобровольного лечения лиц с психическими расстройствами, в том числе связанными с употреблением психоактивных веществ.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</si>
  <si>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978-5-534-17308-6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</si>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</sst>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Relationship Id="rId_hyperlink_2" Type="http://schemas.openxmlformats.org/officeDocument/2006/relationships/hyperlink" Target="https://urait.ru/book/sudebnaya-psihiatriya-582765" TargetMode="External"/><Relationship Id="rId_hyperlink_3" Type="http://schemas.openxmlformats.org/officeDocument/2006/relationships/hyperlink" Target="https://urait.ru/book/sudebnaya-psihiatriya-589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  <row r="6" spans="1:26">
      <c r="A6" s="8">
        <v>582765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410</v>
      </c>
      <c r="K6" s="6" t="s">
        <v>46</v>
      </c>
      <c r="L6" s="9">
        <v>2129.0</v>
      </c>
      <c r="M6" s="9">
        <v>2339.0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0.617</v>
      </c>
      <c r="Z6" s="6"/>
    </row>
    <row r="7" spans="1:26">
      <c r="A7" s="8">
        <v>589366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2026-04-06T23:24:57+03:00</dcterms:created>
  <dcterms:modified xsi:type="dcterms:W3CDTF">2026-04-06T23:24:57+03:00</dcterms:modified>
  <dc:title>Прайс-лист</dc:title>
  <dc:description/>
  <dc:subject/>
  <cp:keywords/>
  <cp:category/>
</cp:coreProperties>
</file>