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<sst xmlns="http://schemas.openxmlformats.org/spreadsheetml/2006/main" uniqueCount="44">
  <si>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</si>
  <si>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</si>
  <si>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</si>
  <si>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</si>
  <si>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</si>
  <si>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</si>
  <si>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</si>
  <si>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</si>
  <si>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</si>
  <si>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</si>
  <si>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</si>
  <si>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</si>
  <si>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</si>
  <si>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</si>
  <si>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</si>
  <si>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</si>
  <si>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</si>
  <si>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</si>
  <si>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</si>
  <si>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</si>
  <si>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</si>
  <si>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</si>
  <si>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</si>
  <si>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</si>
  <si>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</si>
  <si>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</si>
  <si>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</si>
  <si>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</si>
  <si>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</si>
  <si>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</si>
  <si>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</si>
  <si>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29.05.2017</t>
  </si>
  <si>
    <t>МАРКЕТИНГ В ОТРАСЛЯХ И СФЕРАХ ДЕЯТЕЛЬНОСТИ. Учебник и практикум для вузов</t>
  </si>
  <si>
    <t>Под общ. ред. Карповой С. В., Мхитаряна С.В.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</si>
  <si>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</si>
  <si>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</si>
  <si>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</si>
  <si>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</si>
  <si>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</si>
  <si>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Теории маркетинга посвящено множество достойных книг и учебников известных зарубежных и российских авторов, в которых раскрываются базовые подходы к управлению деятельностью компаний на рынке, основанные на обобщении опыта множества компаний различных сфер деятельности. А что, если попробовать наоборот? Оттолкнуться не от общей теории маркетинга, а от отраслевой специфики? Попробовать выявить и сравнить нюансы рынка потребительских товаров и товаров промышленного назначения, банковского и страхового маркетинга, товаров и услуг? Согласитесь, что такой подход привносит новый колорит в познавательный аспект изучения маркетинговой деятельности предприятий. Кроме того, «отраслевой» взгляд на проблемы маркетинга будет полезен выпускникам бакалавриата и магистратуры экономических вузов, поскольку выпускные работы пишутся на примере конкретных компаний, принадлежащих различными сферам деятельности, а книг по маркетингу, имеющих отраслевую специфику, не так уж и много, тем более, объединяющих под одной обложкой множество отраслевых направлений. Как сегментируют рынок страховые компании? Какова специфика комплекса маркетинга компаний, предлагающих продукцию промышленного назначения? Что представляет собой мерчандайзинг и как должен осуществляться маркетинг в розничных торговых точках? В чем состоит специфика маркетинга в сфере туризма? На эти и многие другие вопросы ответит эта книга. И самое главное, она заставляет задуматься о многообразии маркетинга в различных сферах деятельности, подталкивает к размышлениям и разработке новых идей для различных отраслевых рынков! Надеемся, что книга будет полезной всем читателям, для которых небезразличны идеи маркетинга и судьбы российских рынков. С уважением, авторы.</t>
  </si>
  <si>
    <t>М.:Издательство Юрайт</t>
  </si>
  <si>
    <t>978-5-534-14869-5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</si>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</sst>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v-otraslyah-i-sferah-deyatelnosti-5838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396</v>
      </c>
      <c r="K5" s="6" t="s">
        <v>34</v>
      </c>
      <c r="L5" s="9">
        <v>2069.0</v>
      </c>
      <c r="M5" s="9">
        <v>2279.0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2026-04-03T12:45:40+03:00</dcterms:created>
  <dcterms:modified xsi:type="dcterms:W3CDTF">2026-04-03T12:45:40+03:00</dcterms:modified>
  <dc:title>Прайс-лист</dc:title>
  <dc:description/>
  <dc:subject/>
  <cp:keywords/>
  <cp:category/>
</cp:coreProperties>
</file>