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<sst xmlns="http://schemas.openxmlformats.org/spreadsheetml/2006/main" uniqueCount="50">
  <si>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</si>
  <si>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</si>
  <si>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</si>
  <si>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</si>
  <si>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</si>
  <si>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</si>
  <si>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</si>
  <si>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</si>
  <si>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</si>
  <si>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</si>
  <si>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</si>
  <si>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</si>
  <si>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</si>
  <si>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</si>
  <si>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</si>
  <si>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</si>
  <si>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</si>
  <si>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</si>
  <si>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</si>
  <si>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</si>
  <si>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</si>
  <si>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</si>
  <si>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</si>
  <si>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</si>
  <si>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</si>
  <si>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</si>
  <si>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</si>
  <si>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</si>
  <si>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</si>
  <si>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</si>
  <si>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</si>
  <si>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27.05.2021</t>
  </si>
  <si>
    <t>ТЕХНОЛОГИЯ И МЕХАНИЗАЦИЯ ЛЕСОХОЗЯЙСТВЕННЫХ РАБОТ. Учебник для вузов</t>
  </si>
  <si>
    <t>Под ред. Казакова В.И.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</si>
  <si>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</si>
  <si>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</si>
  <si>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</si>
  <si>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</si>
  <si>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</si>
  <si>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курсе изложены технологии выполнения лесохозяйственных работ и приведено описание устройства, принципа работы, особенностей подготовки к работе и правил техники безопасности при работе средств механизации, применяемых для сбора и обработки семян, выращивания посадочного материала в лесных питомниках, создания лесных культур на вырубках и овражно-балочных и горных склонах, в полезащитном лесоразведении, наземной борьбы с лесными пожарами, защиты леса от вредителей и болезней, проведения рубок ухода, заготовке, трелевке и вывозке древесины, а для некоторых машин приведены возможные неисправности и способы их устранения.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инженерно-техническим направлениям.</t>
  </si>
  <si>
    <t>М.:Издательство Юрайт</t>
  </si>
  <si>
    <t>978-5-534-15006-3</t>
  </si>
  <si>
    <t>43я73</t>
  </si>
  <si>
    <t>70*100/16</t>
  </si>
  <si>
    <t>ТЕХНОЛОГИЯ И МЕХАНИЗАЦИЯ ЛЕСОХОЗЯЙСТВЕННЫХ РАБОТ. Учебник для СПО</t>
  </si>
  <si>
    <t>Гриф УМО СПО</t>
  </si>
  <si>
    <t>Профессиональное образование</t>
  </si>
  <si>
    <t>В курсе изложены технологии выполнения лесохозяйственных работ и приведено описание устройства, принципа работы, особенностей подготовки к работе и правил техники безопасности при работе средств механизации, применяемых для сбора и обработки семян, выращивания посадочного материала в лесных питомниках, создания лесных культур на вырубках и овражно-балочных и горных склонах, в полезащитном лесоразведении, наземной борьбы с лесными пожарами, защиты леса от вредителей и болезней, проведения рубок ухода, заготовке, трелевке и вывозке древесины, а для некоторых машин приведены возможные неисправности и способы их устранения.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образования.</t>
  </si>
  <si>
    <t>978-5-534-14465-9</t>
  </si>
  <si>
    <t>43я723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</si>
</sst>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i-mehanizaciya-lesohozyaystvennyh-rabot-543470" TargetMode="External"/><Relationship Id="rId_hyperlink_2" Type="http://schemas.openxmlformats.org/officeDocument/2006/relationships/hyperlink" Target="https://urait.ru/book/tehnologiya-i-mehanizaciya-lesohozyaystvennyh-rabot-5434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348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0.542</v>
      </c>
      <c r="Z5" s="6"/>
    </row>
    <row r="6" spans="1:26">
      <c r="A6" s="8">
        <v>543433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348</v>
      </c>
      <c r="K6" s="6" t="s">
        <v>34</v>
      </c>
      <c r="L6" s="9">
        <v>1419.0</v>
      </c>
      <c r="M6" s="9">
        <v>1559.0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2024-05-05T23:07:02+03:00</dcterms:created>
  <dcterms:modified xsi:type="dcterms:W3CDTF">2024-05-05T23:07:02+03:00</dcterms:modified>
  <dc:title>Прайс-лист</dc:title>
  <dc:description/>
  <dc:subject/>
  <cp:keywords/>
  <cp:category/>
</cp:coreProperties>
</file>