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<sst xmlns="http://schemas.openxmlformats.org/spreadsheetml/2006/main" uniqueCount="55">
  <si>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</si>
  <si>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</si>
  <si>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</si>
  <si>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</si>
  <si>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</si>
  <si>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</si>
  <si>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</si>
  <si>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</si>
  <si>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</si>
  <si>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</si>
  <si>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</si>
  <si>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</si>
  <si>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</si>
  <si>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</si>
  <si>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</si>
  <si>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</si>
  <si>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</si>
  <si>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</si>
  <si>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</si>
  <si>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</si>
  <si>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</si>
  <si>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</si>
  <si>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</si>
  <si>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</si>
  <si>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</si>
  <si>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</si>
  <si>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</si>
  <si>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</si>
  <si>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</si>
  <si>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</si>
  <si>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</si>
  <si>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</si>
  <si>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МАТЕРИАЛОВЕДЕНИЕ МАШИНОСТРОИТЕЛЬНОГО ПРОИЗВОДСТВА. В 2 Ч. ЧАСТЬ 2 2-е изд., испр. и доп. Учебник для СПО</t>
  </si>
  <si>
    <t>Адаскин А. М., Седов Ю. Е., Онегина А. К., Климов В.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</si>
  <si>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</si>
  <si>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</si>
  <si>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</si>
  <si>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</si>
  <si>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</si>
  <si>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</si>
  <si>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</si>
  <si>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978-5-534-08156-5, 978-5-534-08155-8</t>
  </si>
  <si>
    <t>34.43я723</t>
  </si>
  <si>
    <t>60*90/16</t>
  </si>
  <si>
    <t>МАТЕРИАЛОВЕДЕНИЕ МАШИНОСТРОИТЕЛЬНОГО ПРОИЗВОДСТВА. В 2 Ч. ЧАСТЬ 1 2-е изд., испр. и доп. Учебник для СПО</t>
  </si>
  <si>
    <t>978-5-534-08154-1, 978-5-534-08155-8</t>
  </si>
  <si>
    <t>15.11.2016</t>
  </si>
  <si>
    <t>МАТЕРИАЛОВЕДЕНИЕ В МАШИНОСТРОЕНИИ. В 2 Ч. ЧАСТЬ 1 2-е изд., испр. и доп. Учебник для вузов</t>
  </si>
  <si>
    <t>Гриф УМО</t>
  </si>
  <si>
    <t>Высшее образование</t>
  </si>
  <si>
    <t>978-5-534-00039-9, 978-5-534-00040-5</t>
  </si>
  <si>
    <t>34.43я73</t>
  </si>
  <si>
    <t>МАТЕРИАЛОВЕДЕНИЕ В МАШИНОСТРОЕНИИ в 2 ч. Часть 2. 2-е изд., испр. и доп. Учебник для вузов</t>
  </si>
  <si>
    <t>Гриф УМО ВО</t>
  </si>
  <si>
    <t>978-5-534-00041-2, 978-5-534-00040-5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</si>
</sst>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ashinostroitelnogo-proizvodstva-v-2-ch-chast-2-541290" TargetMode="External"/><Relationship Id="rId_hyperlink_2" Type="http://schemas.openxmlformats.org/officeDocument/2006/relationships/hyperlink" Target="https://urait.ru/book/materialovedenie-mashinostroitelnogo-proizvodstva-v-2-ch-chast-1-541288" TargetMode="External"/><Relationship Id="rId_hyperlink_3" Type="http://schemas.openxmlformats.org/officeDocument/2006/relationships/hyperlink" Target="https://urait.ru/book/materialovedenie-v-mashinostroenii-v-2-ch-chast-1-514007" TargetMode="External"/><Relationship Id="rId_hyperlink_4" Type="http://schemas.openxmlformats.org/officeDocument/2006/relationships/hyperlink" Target="https://urait.ru/book/materialovedenie-v-mashinostroenii-v-2-ch-chast-2-51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541288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514007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2023</v>
      </c>
      <c r="J7" s="8">
        <v>258</v>
      </c>
      <c r="K7" s="6" t="s">
        <v>34</v>
      </c>
      <c r="L7" s="9">
        <v>879.0</v>
      </c>
      <c r="M7" s="9">
        <v>969.0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0.345</v>
      </c>
      <c r="Z7" s="6"/>
    </row>
    <row r="8" spans="1:26">
      <c r="A8" s="8">
        <v>514008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2023</v>
      </c>
      <c r="J8" s="8">
        <v>291</v>
      </c>
      <c r="K8" s="6" t="s">
        <v>34</v>
      </c>
      <c r="L8" s="9">
        <v>979.0</v>
      </c>
      <c r="M8" s="9">
        <v>1079.0</v>
      </c>
      <c r="N8" s="6" t="s">
        <v>53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51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2024-05-18T02:25:17+03:00</dcterms:created>
  <dcterms:modified xsi:type="dcterms:W3CDTF">2024-05-18T02:25:17+03:00</dcterms:modified>
  <dc:title>Прайс-лист</dc:title>
  <dc:description/>
  <dc:subject/>
  <cp:keywords/>
  <cp:category/>
</cp:coreProperties>
</file>