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<sst xmlns="http://schemas.openxmlformats.org/spreadsheetml/2006/main" uniqueCount="57">
  <si>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</si>
  <si>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</si>
  <si>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</si>
  <si>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</si>
  <si>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</si>
  <si>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</si>
  <si>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</si>
  <si>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</si>
  <si>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</si>
  <si>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</si>
  <si>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</si>
  <si>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</si>
  <si>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</si>
  <si>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</si>
  <si>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</si>
  <si>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</si>
  <si>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</si>
  <si>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</si>
  <si>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</si>
  <si>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</si>
  <si>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</si>
  <si>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</si>
  <si>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</si>
  <si>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</si>
  <si>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</si>
  <si>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</si>
  <si>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</si>
  <si>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</si>
  <si>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</si>
  <si>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</si>
  <si>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</si>
  <si>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</si>
  <si>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</si>
  <si>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</si>
  <si>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</si>
  <si>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</si>
  <si>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</si>
  <si>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</si>
  <si>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</si>
  <si>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</si>
  <si>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</si>
  <si>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</si>
  <si>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</si>
  <si>
    <t>16.10.2017</t>
  </si>
  <si>
    <t>НЕПРЕРЫВНОЕ ОБРАЗОВАНИЕ В СОВРЕМЕННОМ КОНТЕКСТЕ 2-е изд., пер. и доп. Монография</t>
  </si>
  <si>
    <t>Горшков М. К., Ключарев Г. А.</t>
  </si>
  <si>
    <t>Педагогика, психология, социальная работа</t>
  </si>
  <si>
    <t>Образовательные и педагогические технологии</t>
  </si>
  <si>
    <t>В монографии исследуются роль и перспективы частного (прежде всего, корпоративного) образования, рассматривается положительный модернизационный опыт государственных вузов. Анализ ведется в социологическом аспекте (потребности в образованных кадрах, востребованность и доступность образования, эффективность управления, региональные особенности). Авторами предложен ряд перспективных путей развития современной системы образования, благодаря которым образование станет эффективным средством производства и накопления социального и человеческого капитала. Важным направлением инновационного прорыва в образовании исследователи считают привлечение к участию в учебных и просветительских программах взрослого населения, а также в расширении спектра специальностей и учебных программ как для молодежи, так и для взрослых.</t>
  </si>
  <si>
    <t>978-5-534-08241-8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</si>
  <si>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</si>
  <si>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</si>
  <si>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</si>
  <si>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</si>
  <si>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</si>
  <si>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</si>
  <si>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978-5-534-09604-0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</si>
</sst>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85840" TargetMode="External"/><Relationship Id="rId_hyperlink_2" Type="http://schemas.openxmlformats.org/officeDocument/2006/relationships/hyperlink" Target="https://urait.ru/book/nepreryvnoe-obrazovanie-v-sovremennom-kontekste-586231" TargetMode="External"/><Relationship Id="rId_hyperlink_3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586231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74.5</v>
      </c>
      <c r="X6" s="6" t="s">
        <v>42</v>
      </c>
      <c r="Y6" s="8">
        <v>0.362</v>
      </c>
      <c r="Z6" s="6"/>
    </row>
    <row r="7" spans="1:26">
      <c r="A7" s="8">
        <v>586232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74</v>
      </c>
      <c r="X7" s="6" t="s">
        <v>42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2026-02-10T10:02:03+03:00</dcterms:created>
  <dcterms:modified xsi:type="dcterms:W3CDTF">2026-02-10T10:02:03+03:00</dcterms:modified>
  <dc:title>Прайс-лист</dc:title>
  <dc:description/>
  <dc:subject/>
  <cp:keywords/>
  <cp:category/>
</cp:coreProperties>
</file>