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<sst xmlns="http://schemas.openxmlformats.org/spreadsheetml/2006/main" uniqueCount="43">
  <si>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</si>
  <si>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</si>
  <si>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</si>
  <si>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</si>
  <si>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</si>
  <si>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</si>
  <si>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</si>
  <si>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</si>
  <si>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</si>
  <si>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</si>
  <si>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</si>
  <si>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</si>
  <si>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</si>
  <si>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</si>
  <si>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</si>
  <si>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</si>
  <si>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</si>
  <si>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</si>
  <si>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</si>
  <si>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</si>
  <si>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</si>
  <si>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</si>
  <si>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</si>
  <si>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</si>
  <si>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</si>
  <si>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</si>
  <si>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</si>
  <si>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</si>
  <si>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</si>
  <si>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</si>
  <si>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</si>
  <si>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</si>
  <si>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СКАЗАНИЯ ИНОСТРАНЦЕВ О МОСКОВСКОМ ГОСУДАРСТВЕ</t>
  </si>
  <si>
    <t>Ключевский В. О.</t>
  </si>
  <si>
    <t>Переплет</t>
  </si>
  <si>
    <t>Антология мысли</t>
  </si>
  <si>
    <t>Общественные науки</t>
  </si>
  <si>
    <t>История</t>
  </si>
  <si>
    <t>Василий Осипович Ключевский — выдающийся ученый и педагог, оказавший огромное влияние на развитие русской исторической мысли. В данное издание вошли заметки иностранцев — военных, путешественников и дипломатов, посетивших Московское государство в XV—XVIII вв. Собранные и проанализированные молодым Ключевским материалы вышли в качестве его выпускной работы к окончанию Московского университета. Заметки интересны и по сегодняшний день и помогут дополнить картину живыми деталями при изучении отечественной истории. Для студентов исторических специальностей, преподавателей и всех интересующихся отечественной историей и культурой.</t>
  </si>
  <si>
    <t>М.:Издательство Юрайт</t>
  </si>
  <si>
    <t>978-5-534-08735-2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</si>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</sst>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aniya-inostrancev-o-moskovskom-gosudarstve-541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2024-04-19T13:28:09+03:00</dcterms:created>
  <dcterms:modified xsi:type="dcterms:W3CDTF">2024-04-19T13:28:09+03:00</dcterms:modified>
  <dc:title>Прайс-лист</dc:title>
  <dc:description/>
  <dc:subject/>
  <cp:keywords/>
  <cp:category/>
</cp:coreProperties>
</file>