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<sst xmlns="http://schemas.openxmlformats.org/spreadsheetml/2006/main" uniqueCount="49">
  <si>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</si>
  <si>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</si>
  <si>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</si>
  <si>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</si>
  <si>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</si>
  <si>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</si>
  <si>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</si>
  <si>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</si>
  <si>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</si>
  <si>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</si>
  <si>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</si>
  <si>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</si>
  <si>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</si>
  <si>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</si>
  <si>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</si>
  <si>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</si>
  <si>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</si>
  <si>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</si>
  <si>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</si>
  <si>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</si>
  <si>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</si>
  <si>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</si>
  <si>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</si>
  <si>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</si>
  <si>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</si>
  <si>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</si>
  <si>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</si>
  <si>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</si>
  <si>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</si>
  <si>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</si>
  <si>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</si>
  <si>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23.03.2015</t>
  </si>
  <si>
    <t>СОВРЕМЕННЫЙ РУССКИЙ ЯЗЫК. ФОНЕТИКА. Учебник для вузов</t>
  </si>
  <si>
    <t>Князев С. В., Пожарицкая С. К.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</si>
  <si>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</si>
  <si>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</si>
  <si>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</si>
  <si>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</si>
  <si>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</si>
  <si>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Книга является полным изложением курса фонетики современного русского литературного языка, который читается на филологических факультетах университетов и пединститутов, и может быть полезной для преподавателей и для начинающих специалистов в этой области. Традиционные разделы курса дополнены новыми сведениями из работ русских и зарубежных исследователей. Впервые дается обзор новейших фонологических концепций; раздел об особенностях фонетики разговорной речи связан с темой «Орфоэпия», где показана динамика орфоэпической нормы и актуальные задачи ее кодификации. Главы «Графика» и «Орфография», излагая теоретические основы предмета, знакомят читателя с практическими проблемами совершенствования орфографических правил.</t>
  </si>
  <si>
    <t>М.:Издательство Юрайт</t>
  </si>
  <si>
    <t>978-5-534-02851-5</t>
  </si>
  <si>
    <t>81.2Рус-1я73</t>
  </si>
  <si>
    <t>60*90/16</t>
  </si>
  <si>
    <t>29.07.2015</t>
  </si>
  <si>
    <t>СОВРЕМЕННЫЙ РУССКИЙ ЯЗЫК. ФОНЕТИКА. ПРАКТИКУМ. Учебное пособие для вузов</t>
  </si>
  <si>
    <t>Князев С. В., Моисеева Е. В.</t>
  </si>
  <si>
    <t>Практикум по фонетике современного русского языка построен в соответствии с содержанием основных разделов учебника С. В. Князева и С. К. Пожарицкой «Современный русский язык. Фонетика». В его основе лежит многолетний опыт преподавания данного курса авторами учебного пособия на филологическом факультете МГУ имени М. В. Ломоносова. Пособие предназначено как для самостоятельной работы студентов академического бакалавриата и магистратуры, так и для использования в процессе проведения практических занятий по курсу.</t>
  </si>
  <si>
    <t>978-5-534-01264-4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</si>
</sst>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fonetika-536085" TargetMode="External"/><Relationship Id="rId_hyperlink_2" Type="http://schemas.openxmlformats.org/officeDocument/2006/relationships/hyperlink" Target="https://urait.ru/book/sovremennyy-russkiy-yazyk-fonetika-praktikum-5360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380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  <row r="6" spans="1:26">
      <c r="A6" s="8">
        <v>536091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330</v>
      </c>
      <c r="K6" s="6" t="s">
        <v>34</v>
      </c>
      <c r="L6" s="9">
        <v>1089.0</v>
      </c>
      <c r="M6" s="9">
        <v>1199.0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2024-05-05T16:23:37+03:00</dcterms:created>
  <dcterms:modified xsi:type="dcterms:W3CDTF">2024-05-05T16:23:37+03:00</dcterms:modified>
  <dc:title>Прайс-лист</dc:title>
  <dc:description/>
  <dc:subject/>
  <cp:keywords/>
  <cp:category/>
</cp:coreProperties>
</file>