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<sst xmlns="http://schemas.openxmlformats.org/spreadsheetml/2006/main" uniqueCount="51">
  <si>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</si>
  <si>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</si>
  <si>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</si>
  <si>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</si>
  <si>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</si>
  <si>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</si>
  <si>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</si>
  <si>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</si>
  <si>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</si>
  <si>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</si>
  <si>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</si>
  <si>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</si>
  <si>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</si>
  <si>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</si>
  <si>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</si>
  <si>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</si>
  <si>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</si>
  <si>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</si>
  <si>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</si>
  <si>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</si>
  <si>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</si>
  <si>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</si>
  <si>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</si>
  <si>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</si>
  <si>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</si>
  <si>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</si>
  <si>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</si>
  <si>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</si>
  <si>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</si>
  <si>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</si>
  <si>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</si>
  <si>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30.05.2023</t>
  </si>
  <si>
    <t>ГОСУДАРСТВЕННАЯ И МУНИЦИПАЛЬНАЯ СЛУЖБА 5-е изд., пер. и доп. Учебник для вузов</t>
  </si>
  <si>
    <t>Под ред. Журавлева С.И., Туганова Ю.Н.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</si>
  <si>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</si>
  <si>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</si>
  <si>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</si>
  <si>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</si>
  <si>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</si>
  <si>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Авторы курса на основе отечественного и зарубежного опыта раскрывают современные подходы к теории и практике государственной и муниципальной службы в условиях ее реформирования. Показаны позитивные и негативные стороны применения законодательства в процессе государственного и муниципального управления, что способствует совершенствованию форм и методов управления, выявлению новых технологий по противодействию коррупции в органах власти, развитию наиболее эффективных и целесообразных управленческих институтов, в том числе различие и взаимосвязь государственного и муниципального управления. Издание поможет студентам не только получить необходимые знания по специальности, но и сформировать первичные навыки по практическому применению нормативных правовых актов при прохождении государственной или муниципальной службы.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«Государственное и муниципальное управление», «Юриспруденция».</t>
  </si>
  <si>
    <t>М.:Издательство Юрайт</t>
  </si>
  <si>
    <t>978-5-534-16732-0</t>
  </si>
  <si>
    <t>67.401я73</t>
  </si>
  <si>
    <t>70*100/16</t>
  </si>
  <si>
    <t>ГОСУДАРСТВЕННАЯ И МУНИЦИПАЛЬНАЯ СЛУЖБА 5-е изд., пер. и доп. Учебник для СПО</t>
  </si>
  <si>
    <t>Под ред. Журавлева С.И., Петрова В.И., Туганова Ю.Н.</t>
  </si>
  <si>
    <t>Гриф УМО СПО</t>
  </si>
  <si>
    <t>Профессиональное образование</t>
  </si>
  <si>
    <t>Авторы курса на основе отечественного и зарубежного опыта раскрывают современные подходы к теории и практике государственной и муниципальной службы в условиях ее реформирования. Показаны позитивные и негативные стороны применения законодательства в процессе государственного и муниципального управления, что способствует совершенствованию форм и методов управления, выявлению новых технологий по противодействию коррупции в органах власти, развитию наиболее эффективных и целесообразных управленческих институтов, в том числе различие и взаимосвязь государственного и муниципального управления. Издание поможет студентам не только получить необходимые знания по специальности, но и сформировать первичные навыки по практическому применению нормативных правовых актов при прохождении государственной или муниципальной службы.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специальностям «Государственное и муниципальное управление», «Юриспруденция».</t>
  </si>
  <si>
    <t>978-5-534-09531-9</t>
  </si>
  <si>
    <t>67.401я723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</si>
</sst>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i-municipalnaya-sluzhba-535882" TargetMode="External"/><Relationship Id="rId_hyperlink_2" Type="http://schemas.openxmlformats.org/officeDocument/2006/relationships/hyperlink" Target="https://urait.ru/book/gosudarstvennaya-i-municipalnaya-sluzhba-5366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307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0.492</v>
      </c>
      <c r="Z5" s="6"/>
    </row>
    <row r="6" spans="1:26">
      <c r="A6" s="8">
        <v>536622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307</v>
      </c>
      <c r="K6" s="6" t="s">
        <v>34</v>
      </c>
      <c r="L6" s="9">
        <v>1279.0</v>
      </c>
      <c r="M6" s="9">
        <v>1409.0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0.492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2024-05-02T01:33:44+03:00</dcterms:created>
  <dcterms:modified xsi:type="dcterms:W3CDTF">2024-05-02T01:33:44+03:00</dcterms:modified>
  <dc:title>Прайс-лист</dc:title>
  <dc:description/>
  <dc:subject/>
  <cp:keywords/>
  <cp:category/>
</cp:coreProperties>
</file>