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<sst xmlns="http://schemas.openxmlformats.org/spreadsheetml/2006/main" uniqueCount="50">
  <si>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</si>
  <si>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</si>
  <si>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</si>
  <si>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</si>
  <si>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</si>
  <si>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</si>
  <si>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</si>
  <si>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</si>
  <si>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</si>
  <si>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</si>
  <si>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</si>
  <si>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</si>
  <si>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</si>
  <si>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</si>
  <si>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</si>
  <si>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</si>
  <si>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</si>
  <si>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</si>
  <si>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</si>
  <si>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</si>
  <si>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</si>
  <si>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</si>
  <si>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</si>
  <si>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</si>
  <si>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</si>
  <si>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</si>
  <si>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</si>
  <si>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</si>
  <si>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</si>
  <si>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</si>
  <si>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</si>
  <si>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23.11.2020</t>
  </si>
  <si>
    <t>ИНСТРУМЕНТОВЕДЕНИЕ.ЛЕКЦИИ 2-е изд., испр. и доп. Учебное пособие для вузов</t>
  </si>
  <si>
    <t>Кобина Л. И.</t>
  </si>
  <si>
    <t>Обложка</t>
  </si>
  <si>
    <t>Гриф УМО ВО</t>
  </si>
  <si>
    <t>Высшее образование</t>
  </si>
  <si>
    <t>Гуманитарные науки</t>
  </si>
  <si>
    <t>Музыка. Театр. Кино. Видео. Хореография</t>
  </si>
  <si>
    <t>В курсе содержатся сведения из истории происхождения и эволюции музыкальных инструментов. Показаны исторические этапы становления классического состава симфонического оркестра, даны характеристики инструментов (струнные смычковые, деревянные духовые (также саксофоны), медные духовые, ударные и дополнительные инструменты); описаны составы оркестра. Представлены история создания русского народного оркестра, характеристика аутентичных и современных инструментов (домр, балалаек, гуслей), также гармоник; виды составов. Описаны история духового оркестра, особенности конструкции инструментов, родовые и видовые инструменты; причины разночтений партитурной записи; составы оркестра. Продемонстрированы история неаполитанского оркестра, нотная запись мандолин и гитары, особенности исполнительского стиля. Соответствует актуальным требованиям Федерального государственного образовательного стандарта высшего образования. Рекомендовано к использованию в образовательных учреждениях высшего музыкального образования.</t>
  </si>
  <si>
    <t>М.:Издательство Юрайт</t>
  </si>
  <si>
    <t>978-5-534-14296-9</t>
  </si>
  <si>
    <t>85.315.3я73</t>
  </si>
  <si>
    <t>60*90/16</t>
  </si>
  <si>
    <t>ИНСТРУМЕНТОВЕДЕНИЕ.ЛЕКЦИИ 2-е изд., испр. и доп. Учебное пособие для СПО</t>
  </si>
  <si>
    <t>Гриф УМО СПО</t>
  </si>
  <si>
    <t>Профессиональное образование</t>
  </si>
  <si>
    <t>В курсе содержатся сведения из истории происхождения и эволюции музыкальных инструментов. Показаны исторические этапы становления классического состава симфонического оркестра, даны характеристики инструментов (струнные смычковые, деревянные духовые (также саксофоны), медные духовые, ударные и дополнительные инструменты); описаны составы оркестра. Представлены история создания русского народного оркестра, характеристика аутентичных и современных инструментов (домр, балалаек, гуслей), также гармоник; виды составов. Описаны история духового оркестра, особенности конструкции инструментов, родовые и видовые инструменты; причины разночтений партитурной записи; составы оркестра. Продемонстрированы история неаполитанского оркестра, нотная запись мандолин и гитары, особенности исполнительского стиля. Соответствует актуальным требованиям Федерального государственного образовательного стандарта высшего образования. Рекомендовано к использованию в образовательных учреждениях среднего музыкального образования.</t>
  </si>
  <si>
    <t>978-5-534-12607-5</t>
  </si>
  <si>
    <t>85.315.3я723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</si>
</sst>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strumentovedenie-lekcii-543236" TargetMode="External"/><Relationship Id="rId_hyperlink_2" Type="http://schemas.openxmlformats.org/officeDocument/2006/relationships/hyperlink" Target="https://urait.ru/book/instrumentovedenie-lekcii-54295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543236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139</v>
      </c>
      <c r="K5" s="6" t="s">
        <v>34</v>
      </c>
      <c r="L5" s="9">
        <v>469.0</v>
      </c>
      <c r="M5" s="9">
        <v>519.0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0.148</v>
      </c>
      <c r="Z5" s="6"/>
    </row>
    <row r="6" spans="1:26">
      <c r="A6" s="8">
        <v>542954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139</v>
      </c>
      <c r="K6" s="6" t="s">
        <v>34</v>
      </c>
      <c r="L6" s="9">
        <v>469.0</v>
      </c>
      <c r="M6" s="9">
        <v>519.0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0.148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2024-05-08T18:52:41+03:00</dcterms:created>
  <dcterms:modified xsi:type="dcterms:W3CDTF">2024-05-08T18:52:41+03:00</dcterms:modified>
  <dc:title>Прайс-лист</dc:title>
  <dc:description/>
  <dc:subject/>
  <cp:keywords/>
  <cp:category/>
</cp:coreProperties>
</file>