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<sst xmlns="http://schemas.openxmlformats.org/spreadsheetml/2006/main" uniqueCount="67">
  <si>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</si>
  <si>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</si>
  <si>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</si>
  <si>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</si>
  <si>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</si>
  <si>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</si>
  <si>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</si>
  <si>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</si>
  <si>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</si>
  <si>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</si>
  <si>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</si>
  <si>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</si>
  <si>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</si>
  <si>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</si>
  <si>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</si>
  <si>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</si>
  <si>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</si>
  <si>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</si>
  <si>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</si>
  <si>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</si>
  <si>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</si>
  <si>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</si>
  <si>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</si>
  <si>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</si>
  <si>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</si>
  <si>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</si>
  <si>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</si>
  <si>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</si>
  <si>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</si>
  <si>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</si>
  <si>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</si>
  <si>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</si>
  <si>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БЫТОВАЯ КУЛЬТУРА И ЭТИКЕТ НАРОДОВ МИРА: МЕЖКУЛЬТУРНАЯ КОММУНИКАЦИЯ. Учебное пособие для СПО</t>
  </si>
  <si>
    <t>Под ред. Таратухиной Ю.В., Безус С.Н.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</si>
  <si>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</si>
  <si>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</si>
  <si>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</si>
  <si>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</si>
  <si>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</si>
  <si>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</si>
  <si>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М.:Издательство Юрайт</t>
  </si>
  <si>
    <t>978-5-534-17179-2</t>
  </si>
  <si>
    <t>60.524.224я723</t>
  </si>
  <si>
    <t>70*100/16</t>
  </si>
  <si>
    <t>16.06.2016</t>
  </si>
  <si>
    <t>ТЕОРИЯ МЕЖКУЛЬТУРНОЙ КОММУНИКАЦИИ. Учебник и практикум для вузов</t>
  </si>
  <si>
    <t>Гриф УМО ВО</t>
  </si>
  <si>
    <t>Высшее образование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</si>
  <si>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</si>
  <si>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978-5-534-17178-5</t>
  </si>
  <si>
    <t>60.524.224я73</t>
  </si>
  <si>
    <t>17.05.2018</t>
  </si>
  <si>
    <t>ИСПАНСКИЙ ЯЗЫК ДЛЯ МЕДИКОВ (A2-B1) 2-е изд., пер. и доп. Учебное пособие для вузов</t>
  </si>
  <si>
    <t>Безус С. Н., Кобякова И. А., Нацвалян Л. С.</t>
  </si>
  <si>
    <t>Обложка</t>
  </si>
  <si>
    <t>Языки и литература</t>
  </si>
  <si>
    <t>Испанский язык</t>
  </si>
  <si>
    <t>Учебное пособие посвящено развитию навыков устной речи на испанском языке в сфере медицины и здравоохранения. Книга состоит из 10 разделов, в каждый их которых входит словарь, тексты, комплекс лексико-грамматических и речевых упражнений. Словарь содержит активную и нейтральную тематическую лексику, фразеологические единицы, словосочетания и пословицы. Тексты представляют собой адаптированные и несколько сокращенные статьи из испанских журналов и газет и диалогов, составленных преподавателями испанцами и авторами данного пособия. Лауреат конкурса «Научная школа» (2018). Учебное пособие предназначено студентам высших учебных заведений, обучающихся по филологическим направлениям, аспирантам и преподавателям, а также всем интересующимся.</t>
  </si>
  <si>
    <t>978-5-534-11283-2</t>
  </si>
  <si>
    <t>81.1я73</t>
  </si>
  <si>
    <t>60*90/16</t>
  </si>
  <si>
    <t>18.05.2018</t>
  </si>
  <si>
    <t>ИСПАНСКИЙ ЯЗЫК ДЛЯ МЕДИКОВ (A2-B1) 2-е изд., пер. и доп. Учебное пособие для СПО</t>
  </si>
  <si>
    <t xml:space="preserve"> С. Н. Безус,  И. А. Кобякова,  Л. С. Нацвалян.</t>
  </si>
  <si>
    <t>Учебное пособие посвящено развитию навыков устной речи на испанском языке в сфере медицины и здравоохранения. Книга состоит из 10 разделов, в каждый их которых входит словарь, тексты, комплекс лексико-грамматических и речевых упражнений. Словарь содержит активную и нейтральную тематическую лексику, фразеологические единицы, словосочетания и пословицы. Тексты представляют собой адаптированные и несколько сокращенные статьи из испанских журналов и газет и диалогов, составленных преподавателями испанцами и авторами данного пособия. Лауреат конкурса «Научная школа» (2018).</t>
  </si>
  <si>
    <t>978-5-534-12127-8</t>
  </si>
  <si>
    <t>81.1я723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</si>
</sst>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tovaya-kultura-i-etiket-narodov-mira-mezhkulturnaya-kommunikaciya-542279" TargetMode="External"/><Relationship Id="rId_hyperlink_2" Type="http://schemas.openxmlformats.org/officeDocument/2006/relationships/hyperlink" Target="https://urait.ru/book/teoriya-mezhkulturnoy-kommunikacii-536693" TargetMode="External"/><Relationship Id="rId_hyperlink_3" Type="http://schemas.openxmlformats.org/officeDocument/2006/relationships/hyperlink" Target="https://urait.ru/book/ispanskiy-yazyk-dlya-medikov-a2-b1-540701" TargetMode="External"/><Relationship Id="rId_hyperlink_4" Type="http://schemas.openxmlformats.org/officeDocument/2006/relationships/hyperlink" Target="https://urait.ru/book/ispanskiy-yazyk-dlya-medikov-a2-b1-535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536693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0.428</v>
      </c>
      <c r="Z6" s="6"/>
    </row>
    <row r="7" spans="1:26">
      <c r="A7" s="8">
        <v>540701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117</v>
      </c>
      <c r="K7" s="6" t="s">
        <v>54</v>
      </c>
      <c r="L7" s="9">
        <v>409.0</v>
      </c>
      <c r="M7" s="9">
        <v>449.0</v>
      </c>
      <c r="N7" s="6"/>
      <c r="O7" s="6" t="s">
        <v>54</v>
      </c>
      <c r="P7" s="6" t="s">
        <v>47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60</v>
      </c>
      <c r="Y7" s="8">
        <v>0.127</v>
      </c>
      <c r="Z7" s="6"/>
    </row>
    <row r="8" spans="1:26">
      <c r="A8" s="8">
        <v>535235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117</v>
      </c>
      <c r="K8" s="6" t="s">
        <v>54</v>
      </c>
      <c r="L8" s="9">
        <v>409.0</v>
      </c>
      <c r="M8" s="9">
        <v>449.0</v>
      </c>
      <c r="N8" s="6" t="s">
        <v>35</v>
      </c>
      <c r="O8" s="6" t="s">
        <v>54</v>
      </c>
      <c r="P8" s="6" t="s">
        <v>36</v>
      </c>
      <c r="Q8" s="6" t="s">
        <v>55</v>
      </c>
      <c r="R8" s="6" t="s">
        <v>56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60</v>
      </c>
      <c r="Y8" s="8">
        <v>0.127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2024-05-22T04:46:01+03:00</dcterms:created>
  <dcterms:modified xsi:type="dcterms:W3CDTF">2024-05-22T04:46:01+03:00</dcterms:modified>
  <dc:title>Прайс-лист</dc:title>
  <dc:description/>
  <dc:subject/>
  <cp:keywords/>
  <cp:category/>
</cp:coreProperties>
</file>