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<sst xmlns="http://schemas.openxmlformats.org/spreadsheetml/2006/main" uniqueCount="44">
  <si>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</si>
  <si>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</si>
  <si>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</si>
  <si>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</si>
  <si>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</si>
  <si>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</si>
  <si>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</si>
  <si>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</si>
  <si>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</si>
  <si>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</si>
  <si>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</si>
  <si>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</si>
  <si>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</si>
  <si>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</si>
  <si>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</si>
  <si>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</si>
  <si>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</si>
  <si>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</si>
  <si>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</si>
  <si>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</si>
  <si>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</si>
  <si>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</si>
  <si>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</si>
  <si>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</si>
  <si>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</si>
  <si>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</si>
  <si>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</si>
  <si>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</si>
  <si>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</si>
  <si>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</si>
  <si>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</si>
  <si>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28.01.2022</t>
  </si>
  <si>
    <t>ПРОКУРОРСКИЙ НАДЗОР. ОБЩАЯ ЧАСТЬ 6-е изд., пер. и доп. Учебник для вузов</t>
  </si>
  <si>
    <t>под науч. ред. Винокурова А.Ю., Под общ. ред. Капинус О.С.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</si>
  <si>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</si>
  <si>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</si>
  <si>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</si>
  <si>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</si>
  <si>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</si>
  <si>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 подготовлен авторским коллективом Университета прокуратуры Российской Федерации на основе положений Федерального закона от 17.01.1992 № 2202-1 «О прокуратуре Российской Федерации», других законодательных и подзаконных нормативных правовых актов, регламентирующих вопросы организации и деятельности органов прокуратуры Российской Федерации. Рассматриваются цели, задачи и принципы многофункциональной прокурорской деятельности.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магистрантов и аспирантов, слушателей программ профессиональной переподготовки и повышения квалификации, а также профессорско-преподавательский состав. Может быть полезным аспирантам и докторантам, научным работникам, занимающимся исследовательской деятельностью в сфере организации и деятельности прокуратуры Российской Федерации, а также прокурорам и иным заинтересованным лицам.</t>
  </si>
  <si>
    <t>М.:Издательство Юрайт</t>
  </si>
  <si>
    <t>978-5-534-15983-7, 978-5-534-16072-7</t>
  </si>
  <si>
    <t>67.72я73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</si>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</sst>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obschaya-chast-537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2024-05-03T23:35:05+03:00</dcterms:created>
  <dcterms:modified xsi:type="dcterms:W3CDTF">2024-05-03T23:35:05+03:00</dcterms:modified>
  <dc:title>Прайс-лист</dc:title>
  <dc:description/>
  <dc:subject/>
  <cp:keywords/>
  <cp:category/>
</cp:coreProperties>
</file>