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<sst xmlns="http://schemas.openxmlformats.org/spreadsheetml/2006/main" uniqueCount="56">
  <si>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</si>
  <si>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</si>
  <si>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</si>
  <si>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</si>
  <si>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</si>
  <si>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</si>
  <si>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</si>
  <si>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</si>
  <si>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</si>
  <si>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</si>
  <si>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</si>
  <si>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</si>
  <si>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</si>
  <si>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</si>
  <si>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</si>
  <si>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</si>
  <si>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</si>
  <si>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</si>
  <si>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</si>
  <si>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</si>
  <si>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</si>
  <si>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</si>
  <si>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</si>
  <si>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</si>
  <si>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</si>
  <si>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</si>
  <si>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</si>
  <si>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</si>
  <si>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</si>
  <si>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</si>
  <si>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</si>
  <si>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</si>
  <si>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</si>
  <si>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</si>
  <si>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</si>
  <si>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</si>
  <si>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</si>
  <si>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</si>
  <si>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</si>
  <si>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</si>
  <si>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</si>
  <si>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</si>
  <si>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</si>
  <si>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</si>
  <si>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</si>
  <si>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</si>
  <si>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</si>
  <si>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</si>
  <si>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</si>
  <si>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</si>
  <si>
    <t>08.02.2021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</si>
  <si>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</si>
  <si>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</si>
  <si>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В курсе изложены последовательность и объем работ, выполняемых при проектировании предприятий консервной промышленности. Освещены вопросы методики проектирования консервных заводов по переработке плодов и овощей. В приложениях приведены документы нормативной базы для расчета потребности в сырье и материалах, площадей основного цеха, типовых проектов зданий и сооружений, а также основные виды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подготовки «Продукты питания из растительного сырья» и «Продукты питания животного происхождения».</t>
  </si>
  <si>
    <t>978-5-534-14013-2</t>
  </si>
  <si>
    <t>38.72я73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</si>
</sst>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Relationship Id="rId_hyperlink_3" Type="http://schemas.openxmlformats.org/officeDocument/2006/relationships/hyperlink" Target="https://urait.ru/book/proektirovanie-stroitelstvo-i-inzhenernoe-oborudovanie-konservnyh-predpriyatiy-543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  <row r="7" spans="1:26">
      <c r="A7" s="8">
        <v>543917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2024-05-21T07:55:10+03:00</dcterms:created>
  <dcterms:modified xsi:type="dcterms:W3CDTF">2024-05-21T07:55:10+03:00</dcterms:modified>
  <dc:title>Прайс-лист</dc:title>
  <dc:description/>
  <dc:subject/>
  <cp:keywords/>
  <cp:category/>
</cp:coreProperties>
</file>