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<sst xmlns="http://schemas.openxmlformats.org/spreadsheetml/2006/main" uniqueCount="56">
  <si>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</si>
  <si>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</si>
  <si>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</si>
  <si>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</si>
  <si>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</si>
  <si>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</si>
  <si>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</si>
  <si>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</si>
  <si>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</si>
  <si>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</si>
  <si>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</si>
  <si>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</si>
  <si>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</si>
  <si>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</si>
  <si>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</si>
  <si>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</si>
  <si>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</si>
  <si>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</si>
  <si>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</si>
  <si>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</si>
  <si>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</si>
  <si>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</si>
  <si>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</si>
  <si>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</si>
  <si>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</si>
  <si>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</si>
  <si>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</si>
  <si>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</si>
  <si>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</si>
  <si>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</si>
  <si>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</si>
  <si>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22.05.2025</t>
  </si>
  <si>
    <t>Аксиология. Учебник для вузов</t>
  </si>
  <si>
    <t>Кочеров С. Н.</t>
  </si>
  <si>
    <t>Обложка</t>
  </si>
  <si>
    <t>Гриф УМО ВО</t>
  </si>
  <si>
    <t>Высшее образование</t>
  </si>
  <si>
    <t>Общественные науки</t>
  </si>
  <si>
    <t>Философия</t>
  </si>
  <si>
    <t>Учебный курс включает в себя основные разделы философской теории ценностей — ее предмет и задачи, историю аксиологии, обоснование и систематизацию ценностей, анализ специфики оценочных суждений. Учебный курс призван обратить внимание студентов на место и роль в нашей жизни ценностей и оценочных суждений, создать у них представление об основных проблемах теории ценностей и подходах к их решению и побудить задуматься о тех ценностях собственной жизни, которые придают ей позитивные цель и смысл.</t>
  </si>
  <si>
    <t>М.:Издательство Юрайт</t>
  </si>
  <si>
    <t>978-5-534-09166-3</t>
  </si>
  <si>
    <t>87я73</t>
  </si>
  <si>
    <t>70*100/16</t>
  </si>
  <si>
    <t>26.04.2023</t>
  </si>
  <si>
    <t>ОСНОВЫ ФИЛОСОФИИ 4-е изд., пер. и доп. Учебник для СПО</t>
  </si>
  <si>
    <t>Кочеров С. Н., Яковлева Л. П.</t>
  </si>
  <si>
    <t>Переплет</t>
  </si>
  <si>
    <t>Гриф УМО СПО</t>
  </si>
  <si>
    <t>Профессиональное образование</t>
  </si>
  <si>
    <t>Учебное пособие включает основные разделы философского знания — историю философии, онтологию, теорию познания, социальную философию, философские проблемы человека. Пособие призвано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</si>
  <si>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978-5-534-16677-4</t>
  </si>
  <si>
    <t>87я723</t>
  </si>
  <si>
    <t>ФИЛОСОФИЯ 4-е изд., пер. и доп. Учебник для вузов</t>
  </si>
  <si>
    <t>Учебник включает основные разделы философского знания — историю философии, онтологию, теорию познания, социальную философию, философские проблемы человека. Учебник призван сориентировать студентов в проблематике философского знания, создать у них представление об основных философских понятиях и школах и стимулировать их к самостоятельному поиску ответов на вечные вопросы.</t>
  </si>
  <si>
    <t>978-5-534-16623-1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</si>
</sst>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siologiya-590168" TargetMode="External"/><Relationship Id="rId_hyperlink_2" Type="http://schemas.openxmlformats.org/officeDocument/2006/relationships/hyperlink" Target="https://urait.ru/book/osnovy-filosofii-584821" TargetMode="External"/><Relationship Id="rId_hyperlink_3" Type="http://schemas.openxmlformats.org/officeDocument/2006/relationships/hyperlink" Target="https://urait.ru/book/filosofiya-5848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</v>
      </c>
      <c r="K5" s="6" t="s">
        <v>34</v>
      </c>
      <c r="L5" s="9">
        <v>499.0</v>
      </c>
      <c r="M5" s="9">
        <v>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0.111</v>
      </c>
      <c r="Z5" s="6"/>
    </row>
    <row r="6" spans="1:26">
      <c r="A6" s="8">
        <v>584821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244</v>
      </c>
      <c r="K6" s="6" t="s">
        <v>47</v>
      </c>
      <c r="L6" s="9">
        <v>1359.0</v>
      </c>
      <c r="M6" s="9">
        <v>1489.0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0.415</v>
      </c>
      <c r="Z6" s="6"/>
    </row>
    <row r="7" spans="1:26">
      <c r="A7" s="8">
        <v>584827</v>
      </c>
      <c r="B7" s="6" t="s">
        <v>44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244</v>
      </c>
      <c r="K7" s="6" t="s">
        <v>47</v>
      </c>
      <c r="L7" s="9">
        <v>1359.0</v>
      </c>
      <c r="M7" s="9">
        <v>1489.0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2026-04-03T16:01:33+03:00</dcterms:created>
  <dcterms:modified xsi:type="dcterms:W3CDTF">2026-04-03T16:01:33+03:00</dcterms:modified>
  <dc:title>Прайс-лист</dc:title>
  <dc:description/>
  <dc:subject/>
  <cp:keywords/>
  <cp:category/>
</cp:coreProperties>
</file>