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<sst xmlns="http://schemas.openxmlformats.org/spreadsheetml/2006/main" uniqueCount="68">
  <si>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</si>
  <si>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</si>
  <si>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</si>
  <si>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</si>
  <si>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</si>
  <si>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</si>
  <si>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</si>
  <si>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</si>
  <si>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</si>
  <si>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</si>
  <si>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</si>
  <si>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</si>
  <si>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</si>
  <si>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</si>
  <si>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</si>
  <si>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</si>
  <si>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</si>
  <si>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</si>
  <si>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</si>
  <si>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</si>
  <si>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</si>
  <si>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</si>
  <si>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</si>
  <si>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</si>
  <si>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</si>
  <si>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</si>
  <si>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</si>
  <si>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</si>
  <si>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</si>
  <si>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</si>
  <si>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</si>
  <si>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21.02.2024</t>
  </si>
  <si>
    <t>ГОСУДАРСТВЕННАЯ И МУНИЦИПАЛЬНАЯ СЛУЖБА 3-е изд., пер. и доп. Учебник для вузов</t>
  </si>
  <si>
    <t>Под общ. ред. Охотского Е.В.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</si>
  <si>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</si>
  <si>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</si>
  <si>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</si>
  <si>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</si>
  <si>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</si>
  <si>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рассмотрены правовые и организационные основы системы государственной службы Российской Федерации, общие условия поступления на нее, особенности организации и прохождения гражданской, военной и правоохранительной службы. В издании отношения, возникающие в процессе служебной деятельности, рассматриваются как с правовой, так и с организационной точек зрения, затрагиваются вопросы кадровой политики в государственных и муниципальных органах. Предложен уникальный подход к изложению материала, предусматривающий не только обширную теоретическую базу, но и актуальные примеры практической организации государственной и муниципальной службы.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государственных и муниципальных служащих, а также всех, кто интересуется проблемами организации и функционирования современной государственной и муниципальной службы.</t>
  </si>
  <si>
    <t>М.:Издательство Юрайт</t>
  </si>
  <si>
    <t>978-5-534-18641-3</t>
  </si>
  <si>
    <t>67.401я73</t>
  </si>
  <si>
    <t>70*100/16</t>
  </si>
  <si>
    <t>ГОСУДАРСТВЕННАЯ И МУНИЦИПАЛЬНАЯ СЛУЖБА 3-е изд., пер. и доп. Учебник для СПО</t>
  </si>
  <si>
    <t>Гриф УМО СПО</t>
  </si>
  <si>
    <t>Профессиональное образование</t>
  </si>
  <si>
    <t>В учебнике рассмотрены правовые и организационные основы системы государственной и муниципальной службы Российской Федерации, общие условия поступления на нее, особенности организации и прохождения гражданской, военной и правоохранительной службы. В издании отношения, возникающие в процессе служебной деятельности, рассматриваются как с правовой, так и с организационной точек зрения, затрагиваются вопросы кадровой политики в государственных и муниципальных органах. Предложен уникальный подход к изложению материала, предусматривающий не только обширную теоретическую базу, но и актуальные примеры практической организации государственной и муниципальной службы. Тестовые задания, представленные в учебнике, позволят обучающимся оценить качество полученных знаний, проверить усвоение материала.</t>
  </si>
  <si>
    <t>978-5-534-18639-0</t>
  </si>
  <si>
    <t>67.401я723</t>
  </si>
  <si>
    <t>25.02.2024</t>
  </si>
  <si>
    <t>ГОСУДАРСТВЕННАЯ СЛУЖБА 3-е изд., пер. и доп. Учебник для вузов</t>
  </si>
  <si>
    <t>В курсе рассмотрены правовые и организационные основы системы государственной службы Российской Федерации, общие условия поступления на нее, особенности организации и прохождения гражданской, военной и правоохранительной службы. В издании отношения, возникающие в процессе служебной деятельности, рассматриваются как с правовой, так и с организационной точек зрения, затрагиваются вопросы кадровой политики в государственных органах. Предложен уникальный подход к изложению материала, предусматривающий не только обширную теоретическую базу, но и актуальные примеры практической организации государственной службы.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государственных и муниципальных служащих, а также всех, кто интересуется проблемами организации и функционирования современной государственной службы.</t>
  </si>
  <si>
    <t>978-5-534-18640-6</t>
  </si>
  <si>
    <t>29.06.2023</t>
  </si>
  <si>
    <t>ОСНОВЫ ГОСУДАРСТВА И ПРАВА 6-е изд., пер. и доп. Учебное пособие для вузов</t>
  </si>
  <si>
    <t>Под общ. ред. Комарова С.А.</t>
  </si>
  <si>
    <t>Обложка</t>
  </si>
  <si>
    <t>Юридические науки</t>
  </si>
  <si>
    <t>Основы государства и права. Теория государства и права</t>
  </si>
  <si>
    <t>Настоящий курс освещает вопросы основ государства и права. Материалы шестого издания переработаны в связи с принятием поправок к Конституции Российской Федерации в 2020 г.,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высшего образования. Курс адресован студентам, обучающимся по неюридическим специальностям в высших учебных заведениях, учащимся средних специальных учебных заведений, обучающимся по юридическим специальностям, их преподавателям.</t>
  </si>
  <si>
    <t>978-5-534-16841-9</t>
  </si>
  <si>
    <t>67.0я73</t>
  </si>
  <si>
    <t>30.06.2023</t>
  </si>
  <si>
    <t>ОСНОВЫ ГОСУДАРСТВА И ПРАВА 6-е изд., пер. и доп. Учебное пособие для СПО</t>
  </si>
  <si>
    <t>Настоящее учебное пособие под редакцией профессора С. А. Комарова, известного ученого в области государствоведения и правоведения, освещает вопросы основ государства и права. Материалы пятого издания переработаны в связи с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среднего профессионального образования. Издание адресовано учащимся средних специальных учебных заведений, обучающимся по юридическим специальностям, их преподавателям.</t>
  </si>
  <si>
    <t>978-5-534-13143-7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</si>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</sst>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i-municipalnaya-sluzhba-545233" TargetMode="External"/><Relationship Id="rId_hyperlink_2" Type="http://schemas.openxmlformats.org/officeDocument/2006/relationships/hyperlink" Target="https://urait.ru/book/gosudarstvennaya-i-municipalnaya-sluzhba-545231" TargetMode="External"/><Relationship Id="rId_hyperlink_3" Type="http://schemas.openxmlformats.org/officeDocument/2006/relationships/hyperlink" Target="https://urait.ru/book/gosudarstvennaya-sluzhba-545232" TargetMode="External"/><Relationship Id="rId_hyperlink_4" Type="http://schemas.openxmlformats.org/officeDocument/2006/relationships/hyperlink" Target="https://urait.ru/book/osnovy-gosudarstva-i-prava-539044" TargetMode="External"/><Relationship Id="rId_hyperlink_5" Type="http://schemas.openxmlformats.org/officeDocument/2006/relationships/hyperlink" Target="https://urait.ru/book/osnovy-gosudarstva-i-prava-5421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545233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400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0.605</v>
      </c>
      <c r="Z5" s="6"/>
    </row>
    <row r="6" spans="1:26">
      <c r="A6" s="8">
        <v>545231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399</v>
      </c>
      <c r="K6" s="6" t="s">
        <v>34</v>
      </c>
      <c r="L6" s="9">
        <v>1599.0</v>
      </c>
      <c r="M6" s="9">
        <v>1759.0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0.603</v>
      </c>
      <c r="Z6" s="6"/>
    </row>
    <row r="7" spans="1:26">
      <c r="A7" s="8">
        <v>545232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327</v>
      </c>
      <c r="K7" s="6" t="s">
        <v>34</v>
      </c>
      <c r="L7" s="9">
        <v>1349.0</v>
      </c>
      <c r="M7" s="9">
        <v>1479.0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0.516</v>
      </c>
      <c r="Z7" s="6"/>
    </row>
    <row r="8" spans="1:26">
      <c r="A8" s="8">
        <v>539044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677</v>
      </c>
      <c r="K8" s="6" t="s">
        <v>57</v>
      </c>
      <c r="L8" s="9">
        <v>2279.0</v>
      </c>
      <c r="M8" s="9">
        <v>2509.0</v>
      </c>
      <c r="N8" s="6" t="s">
        <v>35</v>
      </c>
      <c r="O8" s="6" t="s">
        <v>57</v>
      </c>
      <c r="P8" s="6" t="s">
        <v>36</v>
      </c>
      <c r="Q8" s="6" t="s">
        <v>58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0.831</v>
      </c>
      <c r="Z8" s="6"/>
    </row>
    <row r="9" spans="1:26">
      <c r="A9" s="8">
        <v>542197</v>
      </c>
      <c r="B9" s="6" t="s">
        <v>63</v>
      </c>
      <c r="C9" s="6"/>
      <c r="D9" s="6" t="s">
        <v>64</v>
      </c>
      <c r="E9" s="6" t="s">
        <v>56</v>
      </c>
      <c r="F9" s="6"/>
      <c r="G9" s="7" t="s">
        <v>11</v>
      </c>
      <c r="H9" s="6"/>
      <c r="I9" s="8">
        <v>2024</v>
      </c>
      <c r="J9" s="8">
        <v>677</v>
      </c>
      <c r="K9" s="6" t="s">
        <v>57</v>
      </c>
      <c r="L9" s="9">
        <v>2279.0</v>
      </c>
      <c r="M9" s="9">
        <v>2509.0</v>
      </c>
      <c r="N9" s="6" t="s">
        <v>45</v>
      </c>
      <c r="O9" s="6" t="s">
        <v>57</v>
      </c>
      <c r="P9" s="6" t="s">
        <v>46</v>
      </c>
      <c r="Q9" s="6" t="s">
        <v>58</v>
      </c>
      <c r="R9" s="6" t="s">
        <v>59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0.831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2024-05-13T16:10:42+03:00</dcterms:created>
  <dcterms:modified xsi:type="dcterms:W3CDTF">2024-05-13T16:10:42+03:00</dcterms:modified>
  <dc:title>Прайс-лист</dc:title>
  <dc:description/>
  <dc:subject/>
  <cp:keywords/>
  <cp:category/>
</cp:coreProperties>
</file>