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<sst xmlns="http://schemas.openxmlformats.org/spreadsheetml/2006/main" uniqueCount="63">
  <si>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</si>
  <si>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</si>
  <si>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</si>
  <si>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</si>
  <si>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</si>
  <si>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</si>
  <si>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</si>
  <si>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</si>
  <si>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</si>
  <si>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</si>
  <si>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</si>
  <si>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</si>
  <si>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</si>
  <si>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</si>
  <si>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</si>
  <si>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</si>
  <si>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</si>
  <si>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</si>
  <si>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</si>
  <si>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</si>
  <si>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</si>
  <si>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</si>
  <si>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</si>
  <si>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</si>
  <si>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</si>
  <si>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</si>
  <si>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</si>
  <si>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</si>
  <si>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</si>
  <si>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</si>
  <si>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</si>
  <si>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24.04.2017</t>
  </si>
  <si>
    <t>ОБЩИЕ ОСНОВЫ ПЕДАГОГИКИ. Учебник для вузов</t>
  </si>
  <si>
    <t>Коджаспирова Г.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</si>
  <si>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</si>
  <si>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</si>
  <si>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</si>
  <si>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</si>
  <si>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</si>
  <si>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общие основы педагогики школы для педагогических вузов. Содержание курса построено на концепции целостного педагогического процесса, в которой педагогический процесс рассматривается как целостное явление в органическом единстве составляющих его обучения и воспитания. Издание содержит теоретические и практические аспекты педагогического знания. При подготовке учебника были учтены как классические основы педагогики, так и новые подходы и трактовки. Для лучшего усвоения материала в каждом параграфе приведены контрольные вопросы и задания.</t>
  </si>
  <si>
    <t>М.:Издательство Юрайт</t>
  </si>
  <si>
    <t>978-5-534-04163-7</t>
  </si>
  <si>
    <t>74я73</t>
  </si>
  <si>
    <t>60*90/16</t>
  </si>
  <si>
    <t>22.05.2014</t>
  </si>
  <si>
    <t>ПЕДАГОГИКА 4-е изд., пер. и доп. Учебник для вузов</t>
  </si>
  <si>
    <t>Обложка</t>
  </si>
  <si>
    <t>В учебнике представлен полный курс педагогики школы для педагогических вузов. Содержание курса построено на концепции целостного педагогического процесса, в которой педагогический процесс рассматривается как целостное явление в органическом единстве составляющих его обучения и воспитания. Издание содержит теоретические и практические аспекты педагогического знания. При подготовке учебника были учтены как классические основы педагогики, так и новые подходы и трактовки. Для лучшего усвоения материала в каждом параграфе приведены контрольные вопросы и задания.</t>
  </si>
  <si>
    <t>978-5-534-14492-5</t>
  </si>
  <si>
    <t>70*100/16</t>
  </si>
  <si>
    <t>06.08.2015</t>
  </si>
  <si>
    <t>ПЕДАГОГИКА 4-е изд., пер. и доп. Учебник для СПО</t>
  </si>
  <si>
    <t>Гриф УМО СПО</t>
  </si>
  <si>
    <t>Профессиональное образование</t>
  </si>
  <si>
    <t>Издание является учебником по полному курсу педагогики школы. В основу построения курса положена концепция целостного педагогического процесса. Издание содержит как теоретические, так и практические аспекты педагогического знания. При подготовке учебника автор опирался на классические основы педагогики. Однако в содержании всех тем отражены новые подходы и трактовки.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как на преподавателей педагогики, так и на студентов образовательных учреждений среднего профессионального образования педагогического профиля, слушателей системы повышения квалификации и переподготовки. Книга будет полезна также научным работникам в области педагогики и всем, кто интересуется проблемами воспитания и обучения.</t>
  </si>
  <si>
    <t>978-5-534-13665-4</t>
  </si>
  <si>
    <t>74я723</t>
  </si>
  <si>
    <t>23.06.2015</t>
  </si>
  <si>
    <t>ПЕДАГОГИЧЕСКАЯ АНТРОПОЛОГИЯ. Учебник и практикум для вузов</t>
  </si>
  <si>
    <t>Гуманитарные науки</t>
  </si>
  <si>
    <t>Культура. Культурология</t>
  </si>
  <si>
    <t>В издании дается один из возможных подходов к разработке одноименного курса. Опираясь на труды известных исследователей и теоретиков педагогической антропологии, автор дает философское обоснование разработки дисциплины как методологической основы педагогики. В книге последовательно раскрыты основные темы курса: человек, культура, педагогическая антропология как научная дисциплина и история ее становления, личность, индивид, индивидуальность; детство; возрастная психология и педагогика, антропологические модели образовательных технологий. Курс направлен на раскрытие и осмысление антропологически ориентированной интерпретации всего цикла психолого-педагогических дисциплин. Он систематизирует, обобщает, гуманизирует всю систему ранее приобретенных знаний у будущего специалиста. В текст учебника включены вставки из произведений классиков философии, культурологии, гуманистической психологии и педагогики, что позволяет расширить и углубить понимание раскрываемых проблем; в ряде мест представлены мнения и положения, противоречащие общепринятым представлениям, над этим стоит задуматься и выработать собственную позицию. Для наглядности издание снабжено таблицами и иллюстрациями; после каждого параграфа даны вопросы для самопроверки и практические задания, а в отдельных случаях - педагогические задачи (кейсы).</t>
  </si>
  <si>
    <t>978-5-9916-7898-8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</si>
</sst>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ie-osnovy-pedagogiki-539524" TargetMode="External"/><Relationship Id="rId_hyperlink_2" Type="http://schemas.openxmlformats.org/officeDocument/2006/relationships/hyperlink" Target="https://urait.ru/book/pedagogika-536002" TargetMode="External"/><Relationship Id="rId_hyperlink_3" Type="http://schemas.openxmlformats.org/officeDocument/2006/relationships/hyperlink" Target="https://urait.ru/book/pedagogika-535223" TargetMode="External"/><Relationship Id="rId_hyperlink_4" Type="http://schemas.openxmlformats.org/officeDocument/2006/relationships/hyperlink" Target="https://urait.ru/book/pedagogicheskaya-antropologiya-536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536002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711</v>
      </c>
      <c r="K6" s="6" t="s">
        <v>46</v>
      </c>
      <c r="L6" s="9">
        <v>2389.0</v>
      </c>
      <c r="M6" s="9">
        <v>2629.0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0.872</v>
      </c>
      <c r="Z6" s="6"/>
    </row>
    <row r="7" spans="1:26">
      <c r="A7" s="8">
        <v>535223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711</v>
      </c>
      <c r="K7" s="6" t="s">
        <v>46</v>
      </c>
      <c r="L7" s="9">
        <v>2389.0</v>
      </c>
      <c r="M7" s="9">
        <v>2629.0</v>
      </c>
      <c r="N7" s="6" t="s">
        <v>52</v>
      </c>
      <c r="O7" s="6" t="s">
        <v>46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0.872</v>
      </c>
      <c r="Z7" s="6"/>
    </row>
    <row r="8" spans="1:26">
      <c r="A8" s="8">
        <v>536258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1459.0</v>
      </c>
      <c r="M8" s="9">
        <v>1599.0</v>
      </c>
      <c r="N8" s="6" t="s">
        <v>35</v>
      </c>
      <c r="O8" s="6" t="s">
        <v>34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49</v>
      </c>
      <c r="Y8" s="8">
        <v>0.556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2024-05-04T10:25:31+03:00</dcterms:created>
  <dcterms:modified xsi:type="dcterms:W3CDTF">2024-05-04T10:25:31+03:00</dcterms:modified>
  <dc:title>Прайс-лист</dc:title>
  <dc:description/>
  <dc:subject/>
  <cp:keywords/>
  <cp:category/>
</cp:coreProperties>
</file>