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<sst xmlns="http://schemas.openxmlformats.org/spreadsheetml/2006/main" uniqueCount="42">
  <si>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</si>
  <si>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</si>
  <si>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</si>
  <si>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</si>
  <si>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</si>
  <si>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</si>
  <si>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</si>
  <si>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</si>
  <si>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</si>
  <si>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</si>
  <si>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</si>
  <si>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</si>
  <si>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</si>
  <si>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</si>
  <si>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</si>
  <si>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</si>
  <si>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</si>
  <si>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</si>
  <si>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</si>
  <si>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</si>
  <si>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</si>
  <si>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</si>
  <si>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</si>
  <si>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</si>
  <si>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</si>
  <si>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</si>
  <si>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</si>
  <si>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</si>
  <si>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</si>
  <si>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</si>
  <si>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</si>
  <si>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11.06.2019</t>
  </si>
  <si>
    <t>ЛЕКЦИИ ПО ОБЩЕМУ ГОСУДАРСТВЕННОМУ ПРАВУ</t>
  </si>
  <si>
    <t>Кокошкин Ф. Ф.</t>
  </si>
  <si>
    <t>Переплет</t>
  </si>
  <si>
    <t>Антология мысли</t>
  </si>
  <si>
    <t>Юридические науки</t>
  </si>
  <si>
    <t>Конституционное (государственное) право</t>
  </si>
  <si>
    <t>В настоящем издании публикуется текст самого значительного произведения русского видного правоведа и политического деятеля Ф. Ф. Кокошкина. Помимо жизнеописания, в очерке излагается основное содержание его главных работ, посвященных государственному устройству России, наиболее желательной для России форме правления и другим вопросам государственного права России. Книга предназначена для студентов юридических вузов и специалистов в области государственного (конституционного) права.</t>
  </si>
  <si>
    <t>М.:Издательство Юрайт</t>
  </si>
  <si>
    <t>978-5-534-10109-6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</si>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</sst>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obschemu-gosudarstvennomu-pravu-565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2026-05-23T10:23:04+03:00</dcterms:created>
  <dcterms:modified xsi:type="dcterms:W3CDTF">2026-05-23T10:23:04+03:00</dcterms:modified>
  <dc:title>Прайс-лист</dc:title>
  <dc:description/>
  <dc:subject/>
  <cp:keywords/>
  <cp:category/>
</cp:coreProperties>
</file>