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<sst xmlns="http://schemas.openxmlformats.org/spreadsheetml/2006/main" uniqueCount="61">
  <si>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</si>
  <si>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</si>
  <si>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</si>
  <si>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</si>
  <si>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</si>
  <si>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</si>
  <si>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</si>
  <si>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</si>
  <si>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</si>
  <si>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</si>
  <si>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</si>
  <si>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</si>
  <si>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</si>
  <si>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</si>
  <si>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</si>
  <si>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</si>
  <si>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</si>
  <si>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</si>
  <si>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</si>
  <si>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</si>
  <si>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</si>
  <si>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</si>
  <si>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</si>
  <si>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</si>
  <si>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</si>
  <si>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</si>
  <si>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</si>
  <si>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</si>
  <si>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</si>
  <si>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</si>
  <si>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</si>
  <si>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</si>
  <si>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</si>
  <si>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</si>
  <si>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</si>
  <si>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</si>
  <si>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</si>
  <si>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</si>
  <si>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</si>
  <si>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</si>
  <si>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</si>
  <si>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</si>
  <si>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</si>
  <si>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</si>
  <si>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19.04.2019</t>
  </si>
  <si>
    <t>ОСНОВЫ РЕЦИКЛИНГА. ОБЩАЯ ТЕОРИЯ. Учебник для вузов</t>
  </si>
  <si>
    <t>Кокурин Д. И., Назин К. Н.</t>
  </si>
  <si>
    <t>Обложка</t>
  </si>
  <si>
    <t>Экономические науки</t>
  </si>
  <si>
    <t>Экономика: общие работы</t>
  </si>
  <si>
    <t>Учебное пособие затрагивает теоретико-методологические и теоретико-институциональные аспекты рециклинга. Особое внимание уделено выявлению экономической сущности и содержания категории рециклинга, исследованию становления рециклинга в свете развития человеческого общества, а также систематизации и изучению механизма рециклинга в условиях командно-административной экономики. Соответствует актуальным требованиям Федерального государственного образовательного стандарта высшего образования. Учебное пособие ориентировано на широкий круг читателей и будет интересно представителям государственного и муниципального управления, бизнес-структур, научно-исследовательских коллективов и университетского образования.</t>
  </si>
  <si>
    <t>978-5-534-10771-5</t>
  </si>
  <si>
    <t>65.305.9я73</t>
  </si>
  <si>
    <t>60*90/16</t>
  </si>
  <si>
    <t>05.03.2019</t>
  </si>
  <si>
    <t>ЭКОНОМИКА РОССИИ. ИНФРАСТРУКТУРА. Учебник для вузов</t>
  </si>
  <si>
    <t>Назин К. Н., Кокурин Д. И.</t>
  </si>
  <si>
    <t>Макроэкономика</t>
  </si>
  <si>
    <t>В учебнике подробно рассматривается понятие экономической инфраструктуры и ее виды, а также ее история и развитие в период реформ и 2000-е гг. Авторы провели глубокий и объективный анализ современного положения инфраструктуры в экономической системе страны и привели прогнозы перспектив ее развития. Данная работа ставит цель определения «узких мест» в инфраструктурном потенциале экономики России и путей их устранения. Учебник предназначен для студентов высших учебных заведений, обучающихся по экономическим направлениям, а также для представителей государственного и муниципального управления и всех интересующихся проблемами современной экономики России</t>
  </si>
  <si>
    <t>978-5-534-10612-1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</si>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</sst>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reciklinga-obschaya-teoriya-587439" TargetMode="External"/><Relationship Id="rId_hyperlink_3" Type="http://schemas.openxmlformats.org/officeDocument/2006/relationships/hyperlink" Target="https://urait.ru/book/ekonomika-rossii-infrastruktura-58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587439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549.0</v>
      </c>
      <c r="M6" s="9">
        <v>599.0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0.131</v>
      </c>
      <c r="Z6" s="6"/>
    </row>
    <row r="7" spans="1:26">
      <c r="A7" s="8">
        <v>587133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2026-09-02T11:17:09+03:00</dcterms:created>
  <dcterms:modified xsi:type="dcterms:W3CDTF">2026-09-02T11:17:09+03:00</dcterms:modified>
  <dc:title>Прайс-лист</dc:title>
  <dc:description/>
  <dc:subject/>
  <cp:keywords/>
  <cp:category/>
</cp:coreProperties>
</file>