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<sst xmlns="http://schemas.openxmlformats.org/spreadsheetml/2006/main" uniqueCount="67">
  <si>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</si>
  <si>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</si>
  <si>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</si>
  <si>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</si>
  <si>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</si>
  <si>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</si>
  <si>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</si>
  <si>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</si>
  <si>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</si>
  <si>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</si>
  <si>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</si>
  <si>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</si>
  <si>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</si>
  <si>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</si>
  <si>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</si>
  <si>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</si>
  <si>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</si>
  <si>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</si>
  <si>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</si>
  <si>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</si>
  <si>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</si>
  <si>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</si>
  <si>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</si>
  <si>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</si>
  <si>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</si>
  <si>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</si>
  <si>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</si>
  <si>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</si>
  <si>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</si>
  <si>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</si>
  <si>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</si>
  <si>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</si>
  <si>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</si>
  <si>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</si>
  <si>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</si>
  <si>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</si>
  <si>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</si>
  <si>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</si>
  <si>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</si>
  <si>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</si>
  <si>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М.:Издательство Юрайт</t>
  </si>
  <si>
    <t>978-5-534-07044-6</t>
  </si>
  <si>
    <t>35.10я73</t>
  </si>
  <si>
    <t>60*90/16</t>
  </si>
  <si>
    <t>05.04.2018</t>
  </si>
  <si>
    <t>СИСТЕМНЫЙ АНАЛИЗ ПРОЦЕССОВ ХИМИЧЕСКОЙ ТЕХНОЛОГИИ: МАССОВАЯ КРИСТАЛЛИЗАЦИЯ 2-е изд., пер. и доп. Монография</t>
  </si>
  <si>
    <t>Кафаров В. В., Дорохов И. Н., Кольцова Э. М. ; Отв. ред. Жаворонков Н. М.</t>
  </si>
  <si>
    <t>В данной монографии, посвященной теме системного анализа химической технологии, авторы решают широкий круг проблем в области моделирования, проектирования и оптимизации процессов массовой кристаллизации из растворов и газовой фазы. Книга состоит из четырех глав, в которых рассматриваются качественный анализ структуры процесса массовой кристаллизации, построение математических моделей процессов кристаллизации из растворов и газовой фазы, проблемы определения параметров кристаллизации, а также вопросы практического применения разработанного математического аппарата.</t>
  </si>
  <si>
    <t>978-5-534-06994-5</t>
  </si>
  <si>
    <t>70*100/16</t>
  </si>
  <si>
    <t>20.04.2018</t>
  </si>
  <si>
    <t>СИСТЕМНЫЙ АНАЛИЗ ПРОЦЕССОВ ХИМИЧЕСКОЙ ТЕХНОЛОГИИ: МЕТОДЫ НЕРАВНОВЕСНОЙ ТЕРМОДИНАМИКИ 2-е изд., пер. и доп. Монография</t>
  </si>
  <si>
    <t>В монографии рассматриваются особенности энтропийных и вариационных методов неравновесной термодинамики как одного из главных приемов системного анализа. Описан термодинамический анализ многофазных полидисперсных сред, представлены математические модели химико-технологических процессов, вариационные принципы неравновесной термодинамики для линейных систем и методы локального потенциала и производства избыточной энтропии для решения задач химической технологии. Последняя глава посвящена теме самоорганизации в процессах химической технологии.</t>
  </si>
  <si>
    <t>978-5-534-06997-6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</si>
  <si>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</si>
  <si>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</si>
  <si>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</si>
  <si>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</si>
  <si>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</si>
  <si>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</si>
  <si>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</si>
  <si>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</si>
  <si>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</si>
  <si>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</si>
  <si>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</si>
  <si>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978-5-534-06219-9</t>
  </si>
  <si>
    <t>22.193я73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</si>
</sst>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nergetika-v-himii-i-himicheskoy-tehnologii-539933" TargetMode="External"/><Relationship Id="rId_hyperlink_2" Type="http://schemas.openxmlformats.org/officeDocument/2006/relationships/hyperlink" Target="https://urait.ru/book/sistemnyy-analiz-processov-himicheskoy-tehnologii-massovaya-kristallizaciya-540995" TargetMode="External"/><Relationship Id="rId_hyperlink_3" Type="http://schemas.openxmlformats.org/officeDocument/2006/relationships/hyperlink" Target="https://urait.ru/book/sistemnyy-analiz-processov-himicheskoy-tehnologii-metody-neravnovesnoy-termodinamiki-540996" TargetMode="External"/><Relationship Id="rId_hyperlink_4" Type="http://schemas.openxmlformats.org/officeDocument/2006/relationships/hyperlink" Target="https://urait.ru/book/termodinamika-neobratimyh-processov-i-nelineynaya-dinamika-540558" TargetMode="External"/><Relationship Id="rId_hyperlink_5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0.381</v>
      </c>
      <c r="Z5" s="6"/>
    </row>
    <row r="6" spans="1:26">
      <c r="A6" s="8">
        <v>540995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24.4</v>
      </c>
      <c r="X6" s="6" t="s">
        <v>49</v>
      </c>
      <c r="Y6" s="8">
        <v>0.566</v>
      </c>
      <c r="Z6" s="6"/>
    </row>
    <row r="7" spans="1:26">
      <c r="A7" s="8">
        <v>540996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>
        <v>24.4</v>
      </c>
      <c r="X7" s="6" t="s">
        <v>43</v>
      </c>
      <c r="Y7" s="8">
        <v>0.45</v>
      </c>
      <c r="Z7" s="6"/>
    </row>
    <row r="8" spans="1:26">
      <c r="A8" s="8">
        <v>540558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430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49</v>
      </c>
      <c r="Y8" s="8">
        <v>0.641</v>
      </c>
      <c r="Z8" s="6"/>
    </row>
    <row r="9" spans="1:26">
      <c r="A9" s="8">
        <v>539753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220</v>
      </c>
      <c r="K9" s="6" t="s">
        <v>34</v>
      </c>
      <c r="L9" s="9">
        <v>779.0</v>
      </c>
      <c r="M9" s="9">
        <v>859.0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0.308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2024-05-06T03:56:06+03:00</dcterms:created>
  <dcterms:modified xsi:type="dcterms:W3CDTF">2024-05-06T03:56:06+03:00</dcterms:modified>
  <dc:title>Прайс-лист</dc:title>
  <dc:description/>
  <dc:subject/>
  <cp:keywords/>
  <cp:category/>
</cp:coreProperties>
</file>