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<sst xmlns="http://schemas.openxmlformats.org/spreadsheetml/2006/main" uniqueCount="50">
  <si>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</si>
  <si>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</si>
  <si>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</si>
  <si>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</si>
  <si>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</si>
  <si>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</si>
  <si>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</si>
  <si>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</si>
  <si>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</si>
  <si>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</si>
  <si>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</si>
  <si>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</si>
  <si>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</si>
  <si>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</si>
  <si>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</si>
  <si>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</si>
  <si>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</si>
  <si>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</si>
  <si>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</si>
  <si>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</si>
  <si>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</si>
  <si>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</si>
  <si>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</si>
  <si>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</si>
  <si>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</si>
  <si>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</si>
  <si>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</si>
  <si>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</si>
  <si>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</si>
  <si>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</si>
  <si>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</si>
  <si>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06.02.2024</t>
  </si>
  <si>
    <t>МАТЕМАТИЧЕСКОЕ МОДЕЛИРОВАНИЕ ХИМИКО-ТЕХНОЛОГИЧЕСКИХ ПРОЦЕССОВ 2-е изд. Учебник для вузов</t>
  </si>
  <si>
    <t>Перевалов В. П., Колдобский Г. И.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</si>
  <si>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</si>
  <si>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</si>
  <si>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</si>
  <si>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</si>
  <si>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</si>
  <si>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издании изложены вопросы применения методов математического моделирования для разработки химико-технологических процессов.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химико-технологическим направлениям.</t>
  </si>
  <si>
    <t>М.:Издательство Юрайт</t>
  </si>
  <si>
    <t>978-5-534-22166-4</t>
  </si>
  <si>
    <t>35.61я73</t>
  </si>
  <si>
    <t>70*100/16</t>
  </si>
  <si>
    <t>30.11.2017</t>
  </si>
  <si>
    <t>ТОНКИЙ ОРГАНИЧЕСКИЙ СИНТЕЗ: ПРОЕКТИРОВАНИЕ И ОБОРУДОВАНИЕ ПРОИЗВОДСТВ 2-е изд., пер. и доп. Учебник для вузов</t>
  </si>
  <si>
    <t>Переплет</t>
  </si>
  <si>
    <t>Химия в отдельных отраслях</t>
  </si>
  <si>
    <t>В данном учебном пособии рассмотрены современные подходы к разработке и проектированию химико-технологических процессов производств тонкого органического синтеза, в том числе освещаются вопросы применения методов математического моделирования. Даны новые технологические решения аппаратурного оформления типовых процессов тонкого органического синтеза и основ проектирования. Изучаются вопросы синтеза и анализа химико-технологических систем.</t>
  </si>
  <si>
    <t>978-5-534-11860-5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</si>
</sst>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himiko-tehnologicheskih-processov-589075" TargetMode="External"/><Relationship Id="rId_hyperlink_2" Type="http://schemas.openxmlformats.org/officeDocument/2006/relationships/hyperlink" Target="https://urait.ru/book/tonkiy-organicheskiy-sintez-proektirovanie-i-oborudovanie-proizvodstv-585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0.083</v>
      </c>
      <c r="Z5" s="6"/>
    </row>
    <row r="6" spans="1:26">
      <c r="A6" s="8">
        <v>585828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46</v>
      </c>
      <c r="L6" s="9">
        <v>1759.0</v>
      </c>
      <c r="M6" s="9">
        <v>1929.0</v>
      </c>
      <c r="N6" s="6"/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2026-09-13T12:47:47+03:00</dcterms:created>
  <dcterms:modified xsi:type="dcterms:W3CDTF">2026-09-13T12:47:47+03:00</dcterms:modified>
  <dc:title>Прайс-лист</dc:title>
  <dc:description/>
  <dc:subject/>
  <cp:keywords/>
  <cp:category/>
</cp:coreProperties>
</file>