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<sst xmlns="http://schemas.openxmlformats.org/spreadsheetml/2006/main" uniqueCount="51">
  <si>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</si>
  <si>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</si>
  <si>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</si>
  <si>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</si>
  <si>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</si>
  <si>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</si>
  <si>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</si>
  <si>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</si>
  <si>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</si>
  <si>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</si>
  <si>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</si>
  <si>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</si>
  <si>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</si>
  <si>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</si>
  <si>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</si>
  <si>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</si>
  <si>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</si>
  <si>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</si>
  <si>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</si>
  <si>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</si>
  <si>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</si>
  <si>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</si>
  <si>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</si>
  <si>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</si>
  <si>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</si>
  <si>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</si>
  <si>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</si>
  <si>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</si>
  <si>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</si>
  <si>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</si>
  <si>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</si>
  <si>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16.12.2025</t>
  </si>
  <si>
    <t>МЕНЕДЖМЕНТ В СОЦИАЛЬНО-КУЛЬТУРНОЙ СФЕРЕ 2-е изд. Учебник и практикум для СПО</t>
  </si>
  <si>
    <t>Коленько С. Г.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</si>
  <si>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</si>
  <si>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</si>
  <si>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</si>
  <si>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</si>
  <si>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</si>
  <si>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Учебный курс «Менеджмент в социально-культурной сфере» направлен на формирование у студентов системного понимания процессов управления в данной сфере. Курс раскрывает как универсальные основы менеджмента, так и специфику управления организациями культуры и искусства на государственном, региональном и институциональном уровнях. Особое внимание уделено вопросам культурной политики, стратегического и проектного менеджмента, маркетинга, социального партнёрства, а также особенностям менеджмента в музейной, библиотечной, досуговой деятельности. Теоретический материал сопровождается тестами, практическими кейсами и заданиями, которые доступны на сайте образовательной платформы «Юрайт».</t>
  </si>
  <si>
    <t>М.:Издательство Юрайт</t>
  </si>
  <si>
    <t>978-5-534-21848-0</t>
  </si>
  <si>
    <t>65.290я723</t>
  </si>
  <si>
    <t>70*100/16</t>
  </si>
  <si>
    <t>27.11.2025</t>
  </si>
  <si>
    <t>МЕНЕДЖМЕНТ В СФЕРЕ КУЛЬТУРЫ И ИСКУССТВА 2-е изд. Учебник и практикум для вузов</t>
  </si>
  <si>
    <t>Гриф УМО ВО</t>
  </si>
  <si>
    <t>Высшее образование</t>
  </si>
  <si>
    <t>Учебный курс «Менеджмент в сфере культуры и искусства» направлен на формирование у студентов системного понимания процессов управления в культурной сфере. Курс раскрывает как универсальные основы менеджмента, так и специфику управления организациями культуры и искусства на государственном, региональном и институциональном уровнях. Особое внимание уделено вопросам культурной политики, стратегического и проектного менеджмента, маркетинга, социального партнёрства, а также особенностям менеджмента в музейной, библиотечной, досуговой, театральной и кинематографической деятельности. Теоретический материал сопровождается тестами, практическими кейсами и заданиями, которые доступны на сайте образовательной платформы «Юрайт».</t>
  </si>
  <si>
    <t>978-5-534-21847-3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</si>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</sst>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y-sfere-582288" TargetMode="External"/><Relationship Id="rId_hyperlink_2" Type="http://schemas.openxmlformats.org/officeDocument/2006/relationships/hyperlink" Target="https://urait.ru/book/menedzhment-v-sfere-kultury-i-iskusstva-583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583433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2026-01-31T02:43:04+03:00</dcterms:created>
  <dcterms:modified xsi:type="dcterms:W3CDTF">2026-01-31T02:43:04+03:00</dcterms:modified>
  <dc:title>Прайс-лист</dc:title>
  <dc:description/>
  <dc:subject/>
  <cp:keywords/>
  <cp:category/>
</cp:coreProperties>
</file>