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<sst xmlns="http://schemas.openxmlformats.org/spreadsheetml/2006/main" uniqueCount="50">
  <si>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</si>
  <si>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</si>
  <si>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</si>
  <si>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</si>
  <si>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</si>
  <si>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</si>
  <si>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</si>
  <si>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</si>
  <si>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</si>
  <si>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</si>
  <si>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</si>
  <si>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</si>
  <si>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</si>
  <si>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</si>
  <si>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</si>
  <si>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</si>
  <si>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</si>
  <si>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</si>
  <si>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</si>
  <si>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</si>
  <si>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</si>
  <si>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</si>
  <si>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</si>
  <si>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</si>
  <si>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</si>
  <si>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</si>
  <si>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</si>
  <si>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</si>
  <si>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</si>
  <si>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</si>
  <si>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</si>
  <si>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</si>
  <si>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МЕНЕДЖМЕНТ В СОЦИАЛЬНО-КУЛЬТУРНОЙ СФЕРЕ. Учебник и практикум для СПО</t>
  </si>
  <si>
    <t>Коленько С. Г.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</si>
  <si>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</si>
  <si>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</si>
  <si>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</si>
  <si>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</si>
  <si>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</si>
  <si>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Отвечая на вызовы времени, преодолевая испытания так называемой глобализации, организации культуры и искусства постепенно вырабатывают адекватные способы управления. Опыт постсоветского развития отечественных учреждений культуры наглядно показывает, что вопросы менеджмента могут успешно решаться только с позиций целостного подхода к культурной среде города, поселения, региона. Предлагаемый учебник и практикум ставит задачу не столько дать готовые знания, сколько научить добывать их из окружающей реальности, тем более что существенным свойством этой реальности является все возрастающая динамичность и непредсказуемость.</t>
  </si>
  <si>
    <t>М.:Издательство Юрайт</t>
  </si>
  <si>
    <t>978-5-534-01181-4</t>
  </si>
  <si>
    <t>65.290я723</t>
  </si>
  <si>
    <t>70*100/16</t>
  </si>
  <si>
    <t>03.07.2015</t>
  </si>
  <si>
    <t>МЕНЕДЖМЕНТ В СФЕРЕ КУЛЬТУРЫ И ИСКУССТВА. Учебник и практикум для вузов</t>
  </si>
  <si>
    <t>Гриф УМО ВО</t>
  </si>
  <si>
    <t>Высшее образование</t>
  </si>
  <si>
    <t>978-5-534-01521-8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</si>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</sst>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y-sfere-537199" TargetMode="External"/><Relationship Id="rId_hyperlink_2" Type="http://schemas.openxmlformats.org/officeDocument/2006/relationships/hyperlink" Target="https://urait.ru/book/menedzhment-v-sfere-kultury-i-iskusstva-536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  <row r="6" spans="1:26">
      <c r="A6" s="8">
        <v>536499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2024-05-18T00:48:24+03:00</dcterms:created>
  <dcterms:modified xsi:type="dcterms:W3CDTF">2024-05-18T00:48:24+03:00</dcterms:modified>
  <dc:title>Прайс-лист</dc:title>
  <dc:description/>
  <dc:subject/>
  <cp:keywords/>
  <cp:category/>
</cp:coreProperties>
</file>