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<sst xmlns="http://schemas.openxmlformats.org/spreadsheetml/2006/main" uniqueCount="48">
  <si>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</si>
  <si>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</si>
  <si>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</si>
  <si>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</si>
  <si>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</si>
  <si>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</si>
  <si>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</si>
  <si>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</si>
  <si>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</si>
  <si>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</si>
  <si>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</si>
  <si>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</si>
  <si>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</si>
  <si>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</si>
  <si>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</si>
  <si>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</si>
  <si>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</si>
  <si>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</si>
  <si>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</si>
  <si>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</si>
  <si>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</si>
  <si>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</si>
  <si>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</si>
  <si>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</si>
  <si>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</si>
  <si>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</si>
  <si>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</si>
  <si>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</si>
  <si>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</si>
  <si>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</si>
  <si>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</si>
  <si>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17.11.2017</t>
  </si>
  <si>
    <t>ОСНОВЫ ЖУРНАЛИСТСКОЙ ДЕЯТЕЛЬНОСТИ 2-е изд., пер. и доп. Учебник для вузов</t>
  </si>
  <si>
    <t>Колесниченко А. В.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</si>
  <si>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</si>
  <si>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</si>
  <si>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</si>
  <si>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</si>
  <si>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</si>
  <si>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курсе описаны практические советы, методы и приемы, необходимые студенту и практикующему журналисту в ежедневной работе. Суть методов — переход от «журналистики по вдохновению», когда без вдохновения ничего не получается, к «журналистике по технологии», когда автор текста в каждый момент работы осознает, что и зачем он делает. Курс предназначен в первую очередь для студентов факультетов журналистики и практикующих журналистов, она будет полезна и тем, кто взаимодействует с журналистами, особенно сотрудникам пресс-служб и отделов по связям с общественностью, а также публичным людям. Курс рекомендован всем желающим понять технологию работы журналиста в прессе.</t>
  </si>
  <si>
    <t>М.:Издательство Юрайт</t>
  </si>
  <si>
    <t>978-5-534-05559-7</t>
  </si>
  <si>
    <t>76.0я73</t>
  </si>
  <si>
    <t>70*100/16</t>
  </si>
  <si>
    <t>15.03.2024</t>
  </si>
  <si>
    <t>ТЕХНИКА И ТЕХНОЛОГИЯ СМИ. ПОДГОТОВКА ТЕКСТОВ 3-е изд., пер. и доп. Учебник и практикум для вузов</t>
  </si>
  <si>
    <t>В данном курсе изложены принципы, методы и приемы работы над журналистскими материалами с учетом требований современных печатных и онлайновых изданий. Основой для издания стали редакционные стандарты ведущих российских СМИ, учебные пособия отечественных и зарубежных теоретиков и практиков, а также 20-летний журналистский и 10-летний преподавательский опыт автора. Издание можно использовать в качестве базового при преподавании дисциплин, связанных с подготовкой текстов для СМИ. Сочетание теоретических положений, примеров публикаций из современных российских изданий, а также упражнений для отработки и закрепления навыков позволит студентам не только сдать экзамены в вузе, но и успешно выполнить задания редактора при приеме на работу.</t>
  </si>
  <si>
    <t>978-5-534-18979-7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</si>
</sst>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zhurnalistskoy-deyatelnosti-586207" TargetMode="External"/><Relationship Id="rId_hyperlink_2" Type="http://schemas.openxmlformats.org/officeDocument/2006/relationships/hyperlink" Target="https://urait.ru/book/tehnika-i-tehnologiya-smi-podgotovka-tekstov-583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341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0.533</v>
      </c>
      <c r="Z5" s="6"/>
    </row>
    <row r="6" spans="1:26">
      <c r="A6" s="8">
        <v>583952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325</v>
      </c>
      <c r="K6" s="6" t="s">
        <v>34</v>
      </c>
      <c r="L6" s="9">
        <v>1739.0</v>
      </c>
      <c r="M6" s="9">
        <v>1909.0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2026-04-16T09:22:03+03:00</dcterms:created>
  <dcterms:modified xsi:type="dcterms:W3CDTF">2026-04-16T09:22:03+03:00</dcterms:modified>
  <dc:title>Прайс-лист</dc:title>
  <dc:description/>
  <dc:subject/>
  <cp:keywords/>
  <cp:category/>
</cp:coreProperties>
</file>