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<sst xmlns="http://schemas.openxmlformats.org/spreadsheetml/2006/main" uniqueCount="59">
  <si>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</si>
  <si>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</si>
  <si>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</si>
  <si>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</si>
  <si>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</si>
  <si>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</si>
  <si>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</si>
  <si>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</si>
  <si>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</si>
  <si>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</si>
  <si>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</si>
  <si>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</si>
  <si>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</si>
  <si>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</si>
  <si>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</si>
  <si>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</si>
  <si>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</si>
  <si>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</si>
  <si>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</si>
  <si>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</si>
  <si>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</si>
  <si>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</si>
  <si>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</si>
  <si>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</si>
  <si>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</si>
  <si>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</si>
  <si>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</si>
  <si>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</si>
  <si>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</si>
  <si>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</si>
  <si>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</si>
  <si>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</si>
  <si>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</si>
  <si>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</si>
  <si>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</si>
  <si>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</si>
  <si>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</si>
  <si>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</si>
  <si>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</si>
  <si>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</si>
  <si>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</si>
  <si>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</si>
  <si>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</si>
  <si>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</si>
  <si>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</si>
  <si>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</si>
  <si>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</si>
  <si>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</si>
  <si>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</si>
  <si>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</si>
  <si>
    <t>01.11.2017</t>
  </si>
  <si>
    <t>ПОЧВОВЕДЕНИЕ. ПРАКТИКУМ. Учебное пособие для вузов</t>
  </si>
  <si>
    <t>Казеев К. Ш., Тищенко С. А., Колесников С. И.</t>
  </si>
  <si>
    <t>Настоящее издание является практикумом по курсу «Почвоведение», изложенному в одноименном учебнике (Вальков, В. Ф. Почвоведение : учебник для академического бакалавриата / В. Ф. Вальков, К. Ш. Казеев, С. И. Колесников. — 4-е изд., перераб. и доп. — М. : Издательство Юрайт, 2016. — 527 с.), выдержавшем четыре издания. Цель практикума — расширение теоретических знаний, полученных при изучении курса «Почвоведение», формирование у студентов умений и навыков выполнения различных исследований почвы в лабораторных и полевых условиях, а также развитие творческих способностей, необходимых в том числе для научно-исследовательской работы. Следует отметить, что изложенные в практикуме теоретические сведения не дублируют таковые в соответствующих разделах базового учебника, а дополняют их, углубляя и/или расширяя.</t>
  </si>
  <si>
    <t>978-5-534-04250-4</t>
  </si>
  <si>
    <t>13.11.2017</t>
  </si>
  <si>
    <t>ПОЧВОВЕДЕНИЕ. ПРАКТИКУМ. Учебное пособие для СПО</t>
  </si>
  <si>
    <t>Настоящее издание является практикумом по курсу «Почвоведение», изложенному в одноименном учебнике (Вальков, В. Ф. Почвоведение : учебник для СПО / В. Ф. Вальков, К. Ш. Казеев, С. И. Колесников. — 4-е изд., перераб. и доп. — М. : Издательство Юрайт, 2016. — 527 с.), выдержавшем четыре издания. Цель практикума — расширение теоретических знаний, полученных при изучении курса «Почвоведение», формирование у студентов умений и навыков выполнения различных исследований почвы в лабораторных и полевых условиях, а также развитие творческих способностей. Следует отметить, что изложенные в практикуме теоретические сведения не дублируют таковые в соответствующих разделах базового учебника, а дополняют их, углубляя и/или расширяя.</t>
  </si>
  <si>
    <t>978-5-534-06153-6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</si>
</sst>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Relationship Id="rId_hyperlink_3" Type="http://schemas.openxmlformats.org/officeDocument/2006/relationships/hyperlink" Target="https://urait.ru/book/pochvovedenie-praktikum-536581" TargetMode="External"/><Relationship Id="rId_hyperlink_4" Type="http://schemas.openxmlformats.org/officeDocument/2006/relationships/hyperlink" Target="https://urait.ru/book/pochvovedenie-praktikum-538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  <row r="7" spans="1:26">
      <c r="A7" s="8">
        <v>536581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0.431</v>
      </c>
      <c r="Z7" s="6"/>
    </row>
    <row r="8" spans="1:26">
      <c r="A8" s="8">
        <v>538560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2024-05-05T10:26:33+03:00</dcterms:created>
  <dcterms:modified xsi:type="dcterms:W3CDTF">2024-05-05T10:26:33+03:00</dcterms:modified>
  <dc:title>Прайс-лист</dc:title>
  <dc:description/>
  <dc:subject/>
  <cp:keywords/>
  <cp:category/>
</cp:coreProperties>
</file>