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<sst xmlns="http://schemas.openxmlformats.org/spreadsheetml/2006/main" uniqueCount="51">
  <si>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</si>
  <si>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</si>
  <si>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</si>
  <si>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</si>
  <si>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</si>
  <si>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</si>
  <si>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</si>
  <si>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</si>
  <si>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</si>
  <si>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</si>
  <si>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</si>
  <si>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</si>
  <si>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</si>
  <si>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</si>
  <si>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</si>
  <si>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</si>
  <si>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</si>
  <si>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</si>
  <si>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</si>
  <si>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</si>
  <si>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</si>
  <si>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</si>
  <si>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</si>
  <si>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</si>
  <si>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</si>
  <si>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</si>
  <si>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</si>
  <si>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</si>
  <si>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</si>
  <si>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</si>
  <si>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</si>
  <si>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24.03.2020</t>
  </si>
  <si>
    <t>ПЕНИТЕНЦИАРНАЯ ПСИХОЛОГИЯ: СОЦИАЛЬНО-ПСИХОЛОГИЧЕСКИЙ ПОДХОД К РЕСОЦИАЛИЗАЦИИ ОСУЖДЕННЫХ МУЖЧИН 2-е изд. Учебник для вузов</t>
  </si>
  <si>
    <t>Колесникова Н. Е., Цветкова Н. А.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</si>
  <si>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</si>
  <si>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</si>
  <si>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</si>
  <si>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</si>
  <si>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</si>
  <si>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учебном пособии раскрыта специфика социально-психологического подхода к организации процесса ресоциализации осужденных мужчин в условиях исправительного учреждения. Основное внимание уделено содержанию и методам индивидуально-групповой социально-психологической работы с осужденными в период отбывания срока наказания. Пособие предназначено психологам исправительных учреждений. Оно может представлять интерес для студентов психологического и юридического факультетов, факультетов социальной работы и социальной педагогики, а также использоваться преподавателями вузов, слушателями курсов повышения квалификации и профессиональной переподготовки.</t>
  </si>
  <si>
    <t>М.:Издательство Юрайт</t>
  </si>
  <si>
    <t>978-5-534-13002-7</t>
  </si>
  <si>
    <t>88.5я73</t>
  </si>
  <si>
    <t>70*100/16</t>
  </si>
  <si>
    <t>29.11.2019</t>
  </si>
  <si>
    <t>ПСИХОЛОГИЧЕСКОЕ СОПРОВОЖДЕНИЕ ОСУЖДЕННЫХ, ОТБЫВАЮЩИХ НАКАЗАНИЕ БЕЗ ИЗОЛЯЦИИ ОТ ОБЩЕСТВА 2-е изд., пер. и доп. Учебник для вузов</t>
  </si>
  <si>
    <t>Колесникова Н. Е.</t>
  </si>
  <si>
    <t>В учебном пособии раскрываются особенности организации психологической работы с осужденными, отбывающими наказание без изоляции от общества. Представлены нормативные правовые, научно-методические и технологические основы психологической работы, которая может быть организована с осужденными в уголовно-исполнительной инспекции силами психологов, социальных или практических работников. Пособие носит практико-ориентированный характер и включает в себя технологии, модели и методы психологической работы с осужденными, состоящими на учете уголовно-исполнительных инспекций.</t>
  </si>
  <si>
    <t>978-5-534-12369-2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</si>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</sst>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socialno-psihologicheskiy-podhod-k-resocializacii-osuzhdennyh-muzhchin-587710" TargetMode="External"/><Relationship Id="rId_hyperlink_2" Type="http://schemas.openxmlformats.org/officeDocument/2006/relationships/hyperlink" Target="https://urait.ru/book/psihologicheskoe-soprovozhdenie-osuzhdennyh-otbyvayuschih-nakazanie-bez-izolyacii-ot-obschestva-587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587709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839.0</v>
      </c>
      <c r="M6" s="9">
        <v>919.0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2026-08-02T01:39:10+03:00</dcterms:created>
  <dcterms:modified xsi:type="dcterms:W3CDTF">2026-08-02T01:39:10+03:00</dcterms:modified>
  <dc:title>Прайс-лист</dc:title>
  <dc:description/>
  <dc:subject/>
  <cp:keywords/>
  <cp:category/>
</cp:coreProperties>
</file>