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<sst xmlns="http://schemas.openxmlformats.org/spreadsheetml/2006/main" uniqueCount="75">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</sst>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sovremennyy-russkiy-yazyk-morfologiya-536424" TargetMode="External"/><Relationship Id="rId_hyperlink_7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536411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58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53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43</v>
      </c>
      <c r="Y9" s="8">
        <v>0.485</v>
      </c>
      <c r="Z9" s="6"/>
    </row>
    <row r="10" spans="1:26">
      <c r="A10" s="8">
        <v>536424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297</v>
      </c>
      <c r="K10" s="6" t="s">
        <v>47</v>
      </c>
      <c r="L10" s="9">
        <v>999.0</v>
      </c>
      <c r="M10" s="9">
        <v>1099.0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70</v>
      </c>
      <c r="Y10" s="8">
        <v>0.383</v>
      </c>
      <c r="Z10" s="6"/>
    </row>
    <row r="11" spans="1:26">
      <c r="A11" s="8">
        <v>543053</v>
      </c>
      <c r="B11" s="6" t="s">
        <v>71</v>
      </c>
      <c r="C11" s="6"/>
      <c r="D11" s="6" t="s">
        <v>72</v>
      </c>
      <c r="E11" s="6" t="s">
        <v>55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1679.0</v>
      </c>
      <c r="M11" s="9">
        <v>1849.0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52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2024-05-04T03:21:10+03:00</dcterms:created>
  <dcterms:modified xsi:type="dcterms:W3CDTF">2024-05-04T03:21:10+03:00</dcterms:modified>
  <dc:title>Прайс-лист</dc:title>
  <dc:description/>
  <dc:subject/>
  <cp:keywords/>
  <cp:category/>
</cp:coreProperties>
</file>