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<sst xmlns="http://schemas.openxmlformats.org/spreadsheetml/2006/main" uniqueCount="75">
  <si>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</si>
  <si>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</si>
  <si>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</si>
  <si>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</si>
  <si>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</si>
  <si>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</si>
  <si>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</si>
  <si>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</si>
  <si>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</si>
  <si>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</si>
  <si>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</si>
  <si>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</si>
  <si>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</si>
  <si>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</si>
  <si>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</si>
  <si>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</si>
  <si>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</si>
  <si>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</si>
  <si>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</si>
  <si>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</si>
  <si>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</si>
  <si>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</si>
  <si>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</si>
  <si>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</si>
  <si>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</si>
  <si>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</si>
  <si>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</si>
  <si>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</si>
  <si>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</si>
  <si>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</si>
  <si>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</si>
  <si>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</si>
  <si>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</si>
  <si>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</si>
  <si>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</si>
  <si>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</si>
  <si>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</si>
  <si>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</si>
  <si>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</si>
  <si>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</si>
  <si>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</si>
  <si>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</si>
  <si>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</si>
  <si>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</si>
  <si>
    <t>25.09.2014</t>
  </si>
  <si>
    <t>СОВРЕМЕННЫЙ РУССКИЙ ЯЗЫК. МОРФОЛОГИЯ. Учебное пособие для вузов</t>
  </si>
  <si>
    <t>Колесникова С. М.</t>
  </si>
  <si>
    <t>Настоящее издание должно помочь студентам в усвоении лекционного курса, обогащении и расширении их научной и языковой картины мира. Перед автором стояла задача создать учебное пособие, не только содержащее общетеоретическую часть, но и отражающее закономерности функционирования языковых единиц. Закономерности формо- и словообразования даны не только в статике, но и в динамике — с учетом развития языка. Важное место занимают обзоры существующих грамматических научных теорий и различных взглядов на отдельные проблемы и дискуссионные вопросы морфологии, а также вопросы преемственности знаний, позволяющие повысить общую культуру владения русским языком. После каждой темы в учебнике даны творческие задания, направленные на развитие лингвистической зоркости.</t>
  </si>
  <si>
    <t>978-5-534-00535-6</t>
  </si>
  <si>
    <t>81.2Рус-2я73</t>
  </si>
  <si>
    <t>60*90/16</t>
  </si>
  <si>
    <t>11.02.2020</t>
  </si>
  <si>
    <t>СОВРЕМЕННЫЙ РУССКИЙ ЯЗЫК В 3 Т. ТОМ 3. СИНТАКСИС 2-е изд., пер. и доп. Учебник и практикум для вузов</t>
  </si>
  <si>
    <t>Настоящее издание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Учебник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Оригинальность данного издания заключается в том, что в нем имеются тесты по грамматике русского языка — популярный современный вид контрольно-измерительных материалов для диагностики знаний.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</si>
  <si>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978-5-534-12637-2, 978-5-534-12638-9</t>
  </si>
  <si>
    <t>81.2Ря73</t>
  </si>
  <si>
    <t>СОВРЕМЕННЫЙ РУССКИЙ ЯЗЫК В 3 Т. ТОМ 2. МОРФОЛОГИЯ 2-е изд., пер. и доп. Учебник и практикум для вузов</t>
  </si>
  <si>
    <t>Курс поможет не только в освоении теории, но и в овладении навыками практического анализа единиц всех уровней, поскольку после каждого раздела приводятся упражнения, схемы и образцы разбора языковых единиц. Курс содержит интересные и необходимые для развития лингвистического кругозора и аналитического мышления студентов рубрики «Проблемы терминологии», «Определение понятия», «История вопроса» и «Научная дискуссия». В процессе изложения теоретического материала авторы опирались на классические источники и научные разработки современных лингвистов, а по многим вопросам отразили собственное видение проблемы.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факультетов, научных работников, учителей-словесников.</t>
  </si>
  <si>
    <t>978-5-534-12639-6, 978-5-534-12638-9</t>
  </si>
  <si>
    <t>СОВРЕМЕННЫЙ РУССКИЙ ЯЗЫК В 3 Т. ТОМ 1. ФОНЕТИКА. ОРФОГРАФИЯ. ЛЕКСИКОЛОГИЯ. СЛОВООБРАЗОВАНИЕ 2-е изд., пер. и доп. Учебник и практикум для вузов</t>
  </si>
  <si>
    <t>978-5-534-12640-2, 978-5-534-12638-9</t>
  </si>
  <si>
    <t>11.08.2022</t>
  </si>
  <si>
    <t>КОГНИТИВНАЯ ЛИНГВИСТИКА. Учебник для вузов</t>
  </si>
  <si>
    <t>Колесникова С. М., Алтабаева Е. В., Грязнова А. Т. ; Под ред. Колесниковой С. М.</t>
  </si>
  <si>
    <t>Гуманитарные науки</t>
  </si>
  <si>
    <t>Культура. Культурология</t>
  </si>
  <si>
    <t>Курс знакомит с основными направлениями и понятиями когнитивной лингвистики, проблемами когнитивной семантики и представления мира в языке. Содержит анализ основных концептов русской языковой картины мира, когнитивный анализ художественных текстов. Материалы курса призваны помочь студентам в овладении как теоретической базой когнитивной лингвистики, так и навыками практического анализа языковых единиц всех уровней.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филологических институтов и факультетов, научных работников, учителей-словесников.</t>
  </si>
  <si>
    <t>978-5-534-15454-2</t>
  </si>
  <si>
    <t>07.03.2024</t>
  </si>
  <si>
    <t>АКТУАЛЬНЫЕ ПРОБЛЕМЫ СОВРЕМЕННОЙ РУСИСТИКИ. Учебник и практикум для вузов</t>
  </si>
  <si>
    <t xml:space="preserve"> С. М. Колесникова [и др.] ; ответственный редактор С. М. Колесникова.</t>
  </si>
  <si>
    <t>Обложка</t>
  </si>
  <si>
    <t>Курс «Актуальные проблемы современной русистики» состоит из 3-х книг, в которых рассматриваются новые направления в лингвистической науке, дается многоаспектный анализ важнейших концептуальных понятий, образующих ценностную парадигму русской картины мира и текстового пространства, являющегося характеристикой языковой личности. В настоящем курсе описаны актуальные вопросы всех уровней современного русского языка, с учетом специфики языковой системы. Курс направлен на формирование у студентов профессионального подхода к оценке состояния русской лингвистики, а также навыков самостоятельной научно-исследовательской работы. Данный курс в настоящее время очень востребован на всех ступенях вузовской подготовки специалистов-филологов, студентов академического бакалавриата, магистратуры. Курс полезен преподавателям, молодым исследователям и ученым-лингвистам.</t>
  </si>
  <si>
    <t>978-5-534-19011-3</t>
  </si>
  <si>
    <t>81.2Рус-923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</si>
</sst>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Relationship Id="rId_hyperlink_2" Type="http://schemas.openxmlformats.org/officeDocument/2006/relationships/hyperlink" Target="https://urait.ru/book/sovremennyy-russkiy-yazyk-morfologiya-536424" TargetMode="External"/><Relationship Id="rId_hyperlink_3" Type="http://schemas.openxmlformats.org/officeDocument/2006/relationships/hyperlink" Target="https://urait.ru/book/sovremennyy-russkiy-yazyk-v-3-t-tom-3-sintaksis-536891" TargetMode="External"/><Relationship Id="rId_hyperlink_4" Type="http://schemas.openxmlformats.org/officeDocument/2006/relationships/hyperlink" Target="https://urait.ru/book/sovremennyy-russkiy-yazyk-v-3-t-tom-2-morfologiya-536890" TargetMode="External"/><Relationship Id="rId_hyperlink_5" Type="http://schemas.openxmlformats.org/officeDocument/2006/relationships/hyperlink" Target="https://urait.ru/book/sovremennyy-russkiy-yazyk-v-3-t-tom-1-fonetika-orfografiya-leksikologiya-slovoobrazovanie-536411" TargetMode="External"/><Relationship Id="rId_hyperlink_6" Type="http://schemas.openxmlformats.org/officeDocument/2006/relationships/hyperlink" Target="https://urait.ru/book/kognitivnaya-lingvistika-544697" TargetMode="External"/><Relationship Id="rId_hyperlink_7" Type="http://schemas.openxmlformats.org/officeDocument/2006/relationships/hyperlink" Target="https://urait.ru/book/aktualnye-problemy-sovremennoy-rusistiki-5557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  <row r="6" spans="1:26">
      <c r="A6" s="8">
        <v>536424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0.383</v>
      </c>
      <c r="Z6" s="6"/>
    </row>
    <row r="7" spans="1:26">
      <c r="A7" s="8">
        <v>536891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301</v>
      </c>
      <c r="K7" s="6" t="s">
        <v>34</v>
      </c>
      <c r="L7" s="9">
        <v>1249.0</v>
      </c>
      <c r="M7" s="9">
        <v>1369.0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0.485</v>
      </c>
      <c r="Z7" s="6"/>
    </row>
    <row r="8" spans="1:26">
      <c r="A8" s="8">
        <v>536890</v>
      </c>
      <c r="B8" s="6" t="s">
        <v>51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247</v>
      </c>
      <c r="K8" s="6" t="s">
        <v>34</v>
      </c>
      <c r="L8" s="9">
        <v>1059.0</v>
      </c>
      <c r="M8" s="9">
        <v>1159.0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55</v>
      </c>
      <c r="X8" s="6" t="s">
        <v>43</v>
      </c>
      <c r="Y8" s="8">
        <v>0.419</v>
      </c>
      <c r="Z8" s="6"/>
    </row>
    <row r="9" spans="1:26">
      <c r="A9" s="8">
        <v>536411</v>
      </c>
      <c r="B9" s="6" t="s">
        <v>51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60</v>
      </c>
      <c r="V9" s="6"/>
      <c r="W9" s="6" t="s">
        <v>55</v>
      </c>
      <c r="X9" s="6" t="s">
        <v>43</v>
      </c>
      <c r="Y9" s="8">
        <v>0.584</v>
      </c>
      <c r="Z9" s="6"/>
    </row>
    <row r="10" spans="1:26">
      <c r="A10" s="8">
        <v>544697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192</v>
      </c>
      <c r="K10" s="6" t="s">
        <v>34</v>
      </c>
      <c r="L10" s="9">
        <v>869.0</v>
      </c>
      <c r="M10" s="9">
        <v>959.0</v>
      </c>
      <c r="N10" s="6" t="s">
        <v>35</v>
      </c>
      <c r="O10" s="6" t="s">
        <v>34</v>
      </c>
      <c r="P10" s="6" t="s">
        <v>36</v>
      </c>
      <c r="Q10" s="6" t="s">
        <v>64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0.352</v>
      </c>
      <c r="Z10" s="6"/>
    </row>
    <row r="11" spans="1:26">
      <c r="A11" s="8">
        <v>555729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635</v>
      </c>
      <c r="K11" s="6" t="s">
        <v>71</v>
      </c>
      <c r="L11" s="9">
        <v>1719.0</v>
      </c>
      <c r="M11" s="9">
        <v>1889.0</v>
      </c>
      <c r="N11" s="6" t="s">
        <v>35</v>
      </c>
      <c r="O11" s="6" t="s">
        <v>71</v>
      </c>
      <c r="P11" s="6" t="s">
        <v>36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0.781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2024-05-21T11:21:03+03:00</dcterms:created>
  <dcterms:modified xsi:type="dcterms:W3CDTF">2024-05-21T11:21:03+03:00</dcterms:modified>
  <dc:title>Прайс-лист</dc:title>
  <dc:description/>
  <dc:subject/>
  <cp:keywords/>
  <cp:category/>
</cp:coreProperties>
</file>