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<sst xmlns="http://schemas.openxmlformats.org/spreadsheetml/2006/main" uniqueCount="58">
  <si>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</si>
  <si>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</si>
  <si>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</si>
  <si>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</si>
  <si>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</si>
  <si>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</si>
  <si>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</si>
  <si>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</si>
  <si>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</si>
  <si>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</si>
  <si>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</si>
  <si>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</si>
  <si>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</si>
  <si>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</si>
  <si>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</si>
  <si>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</si>
  <si>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</si>
  <si>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</si>
  <si>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</si>
  <si>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</si>
  <si>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</si>
  <si>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</si>
  <si>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</si>
  <si>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</si>
  <si>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</si>
  <si>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</si>
  <si>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</si>
  <si>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</si>
  <si>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</si>
  <si>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</si>
  <si>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</si>
  <si>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23.11.2018</t>
  </si>
  <si>
    <t>ДОВЕРИЕ КАК ЭЛЕМЕНТ КУЛЬТУРНОГО КАПИТАЛА</t>
  </si>
  <si>
    <t>Богатырева М. В., Колмаков А. Е., Колмаков М. А.</t>
  </si>
  <si>
    <t>Переплет</t>
  </si>
  <si>
    <t>Актуальные монографии</t>
  </si>
  <si>
    <t>Общественные науки</t>
  </si>
  <si>
    <t>Этика</t>
  </si>
  <si>
    <t>Как получилось, что первые успехи, достигнутые в деле построения рыночной экономики в России, не привели к окончательному триумфу? Почему российское общество категорически не принимает новые правила экономической игры? И даже осмеивает этот героический период в новейшей истории страны, презрительно именуя его «лихими девяностыми»? Почему перед нашей страной замаячила перспектива бесконечного кружения по пути популистских проектов, ведущих от бедности к скудному достатку и обратно, как это происходит во многих странах Латинской Америки? Для ответа на этот вопрос авторы обратились к исследованию такого феномена, как «культурный капитал». Данная книга посвящена одному из самых весомых компонентов культурного капитала доверию, понимаемому как готовность людей даже в самых ответственных сделках полагаться исключительно на обещания, данные друг другу. С этой точки зрения доверие может рассматриваться как ценный экономический ресурс. Причины, препятствующие формированию доверия в российском обществе, рассмотрены на страницах этой книги.</t>
  </si>
  <si>
    <t>М.:Издательство Юрайт</t>
  </si>
  <si>
    <t>978-5-534-08830-4</t>
  </si>
  <si>
    <t>60*90/16</t>
  </si>
  <si>
    <t>22.11.2018</t>
  </si>
  <si>
    <t>МАКРО- И МИКРОЭКОНОМИКА. Учебник и практикум для вузов</t>
  </si>
  <si>
    <t>Гриф УМО ВО</t>
  </si>
  <si>
    <t>Высшее образование</t>
  </si>
  <si>
    <t>Экономические науки</t>
  </si>
  <si>
    <t>Экономика: общие работы</t>
  </si>
  <si>
    <t>Основная идея учебника состоит в подчеркивании уникальных преимуществ, даруемых стихийным рыночным механизмом, и катастрофических последствий, к которым приводят попытки сознательного вмешательства в его работу. Авторы уделили много внимания и актуальным проблемам современной российской и мировой экономики, таким как монополизация рынка, асимметричность информации и устойчивость банковской системы. На протяжении всей книги авторами доказывается ошибочность распространенной гипотезы, согласно которой «Россия это особая страна и экономические законы на ее территории не действуют». Многочисленные примеры, ситуации для размышления, исторические экскурсы и страницы литературных произведений предназначены для того, чтобы убедить читателей в непреложности действия экономических законов.</t>
  </si>
  <si>
    <t>978-5-534-08904-2</t>
  </si>
  <si>
    <t>65.012я73</t>
  </si>
  <si>
    <t>70*100/16</t>
  </si>
  <si>
    <t>26.11.2018</t>
  </si>
  <si>
    <t>ОСНОВЫ ЭКОНОМИКИ. Учебник и практикум для СПО</t>
  </si>
  <si>
    <t>Гриф УМО СПО</t>
  </si>
  <si>
    <t>Профессиональное образование</t>
  </si>
  <si>
    <t>978-5-534-10525-4</t>
  </si>
  <si>
    <t>65.012я723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</si>
</sst>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verie-kak-element-kulturnogo-kapitala-541413" TargetMode="External"/><Relationship Id="rId_hyperlink_2" Type="http://schemas.openxmlformats.org/officeDocument/2006/relationships/hyperlink" Target="https://urait.ru/book/makro-i-mikroekonomika-541414" TargetMode="External"/><Relationship Id="rId_hyperlink_3" Type="http://schemas.openxmlformats.org/officeDocument/2006/relationships/hyperlink" Target="https://urait.ru/book/osnovy-ekonomiki-5422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65.011</v>
      </c>
      <c r="X5" s="6" t="s">
        <v>41</v>
      </c>
      <c r="Y5" s="8">
        <v>0.304</v>
      </c>
      <c r="Z5" s="6"/>
    </row>
    <row r="6" spans="1:26">
      <c r="A6" s="8">
        <v>541414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1689.0</v>
      </c>
      <c r="M6" s="9">
        <v>1859.0</v>
      </c>
      <c r="N6" s="6" t="s">
        <v>44</v>
      </c>
      <c r="O6" s="6" t="s">
        <v>34</v>
      </c>
      <c r="P6" s="6" t="s">
        <v>45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0.634</v>
      </c>
      <c r="Z6" s="6"/>
    </row>
    <row r="7" spans="1:26">
      <c r="A7" s="8">
        <v>542256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424</v>
      </c>
      <c r="K7" s="6" t="s">
        <v>34</v>
      </c>
      <c r="L7" s="9">
        <v>1689.0</v>
      </c>
      <c r="M7" s="9">
        <v>1859.0</v>
      </c>
      <c r="N7" s="6" t="s">
        <v>54</v>
      </c>
      <c r="O7" s="6" t="s">
        <v>34</v>
      </c>
      <c r="P7" s="6" t="s">
        <v>55</v>
      </c>
      <c r="Q7" s="6" t="s">
        <v>46</v>
      </c>
      <c r="R7" s="6" t="s">
        <v>47</v>
      </c>
      <c r="S7" s="6" t="s">
        <v>48</v>
      </c>
      <c r="T7" s="6" t="s">
        <v>39</v>
      </c>
      <c r="U7" s="6" t="s">
        <v>56</v>
      </c>
      <c r="V7" s="6"/>
      <c r="W7" s="6" t="s">
        <v>57</v>
      </c>
      <c r="X7" s="6" t="s">
        <v>51</v>
      </c>
      <c r="Y7" s="8">
        <v>0.634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2024-05-05T23:18:46+03:00</dcterms:created>
  <dcterms:modified xsi:type="dcterms:W3CDTF">2024-05-05T23:18:46+03:00</dcterms:modified>
  <dc:title>Прайс-лист</dc:title>
  <dc:description/>
  <dc:subject/>
  <cp:keywords/>
  <cp:category/>
</cp:coreProperties>
</file>