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<sst xmlns="http://schemas.openxmlformats.org/spreadsheetml/2006/main" uniqueCount="62">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</sst>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serebryanogo-veka-1890-e-nachalo-1920-h-godov-v-3-ch-chast-1-realizm-514105" TargetMode="External"/><Relationship Id="rId_hyperlink_3" Type="http://schemas.openxmlformats.org/officeDocument/2006/relationships/hyperlink" Target="https://urait.ru/book/istoriya-russkoy-literatury-serebryanogo-veka-1890-e-nachalo-1920-h-godov-v-3-ch-chast-2-simvolizm-514687" TargetMode="External"/><Relationship Id="rId_hyperlink_4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5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514105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267</v>
      </c>
      <c r="K6" s="6" t="s">
        <v>47</v>
      </c>
      <c r="L6" s="9">
        <v>1129.0</v>
      </c>
      <c r="M6" s="9">
        <v>1239.0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0.443</v>
      </c>
      <c r="Z6" s="6"/>
    </row>
    <row r="7" spans="1:26">
      <c r="A7" s="8">
        <v>514687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2023</v>
      </c>
      <c r="J7" s="8">
        <v>227</v>
      </c>
      <c r="K7" s="6" t="s">
        <v>47</v>
      </c>
      <c r="L7" s="9">
        <v>989.0</v>
      </c>
      <c r="M7" s="9">
        <v>1089.0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0.395</v>
      </c>
      <c r="Z7" s="6"/>
    </row>
    <row r="8" spans="1:26">
      <c r="A8" s="8">
        <v>514688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2023</v>
      </c>
      <c r="J8" s="8">
        <v>224</v>
      </c>
      <c r="K8" s="6" t="s">
        <v>47</v>
      </c>
      <c r="L8" s="9">
        <v>979.0</v>
      </c>
      <c r="M8" s="9">
        <v>1079.0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51</v>
      </c>
      <c r="Y8" s="8">
        <v>0.391</v>
      </c>
      <c r="Z8" s="6"/>
    </row>
    <row r="9" spans="1:26">
      <c r="A9" s="8">
        <v>537529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174</v>
      </c>
      <c r="K9" s="6" t="s">
        <v>47</v>
      </c>
      <c r="L9" s="9">
        <v>799.0</v>
      </c>
      <c r="M9" s="9">
        <v>879.0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51</v>
      </c>
      <c r="Y9" s="8">
        <v>0.331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2024-04-19T02:38:14+03:00</dcterms:created>
  <dcterms:modified xsi:type="dcterms:W3CDTF">2024-04-19T02:38:14+03:00</dcterms:modified>
  <dc:title>Прайс-лист</dc:title>
  <dc:description/>
  <dc:subject/>
  <cp:keywords/>
  <cp:category/>
</cp:coreProperties>
</file>