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<sst xmlns="http://schemas.openxmlformats.org/spreadsheetml/2006/main" uniqueCount="58">
  <si>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</si>
  <si>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</si>
  <si>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</si>
  <si>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</si>
  <si>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</si>
  <si>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</si>
  <si>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</si>
  <si>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</si>
  <si>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</si>
  <si>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</si>
  <si>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</si>
  <si>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</si>
  <si>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</si>
  <si>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</si>
  <si>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</si>
  <si>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</si>
  <si>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</si>
  <si>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</si>
  <si>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</si>
  <si>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</si>
  <si>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</si>
  <si>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</si>
  <si>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</si>
  <si>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</si>
  <si>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</si>
  <si>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</si>
  <si>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</si>
  <si>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</si>
  <si>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</si>
  <si>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</si>
  <si>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</si>
  <si>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08.04.2025</t>
  </si>
  <si>
    <t>МЕДИКО-БИОЛОГИЧЕСКИЕ ОСНОВЫ БЕЗОПАСНОСТИ ЖИЗНЕДЕЯТЕЛЬНОСТИ. Учебник для СПО</t>
  </si>
  <si>
    <t>Колосов В. А.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</si>
  <si>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</si>
  <si>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</si>
  <si>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</si>
  <si>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</si>
  <si>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</si>
  <si>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курсе рассмотрены основные вопросы обеспечения медико-биологической безопасности жизнедеятельности. Описана сущность воздействия физических, химических и биологических факторов на жизнь и здоровье людей, способы оказания первой и санитарно-эпидемической помощи. Изложены законодательные материалы, регламентирующие обеспечение медицинской и биологической безопасности в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</si>
  <si>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</si>
  <si>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978-5-534-19722-8</t>
  </si>
  <si>
    <t>51.1я723</t>
  </si>
  <si>
    <t>70*100/16</t>
  </si>
  <si>
    <t>08.09.2021</t>
  </si>
  <si>
    <t>МЕДИКО–БИОЛОГИЧЕСКИЕ ОСНОВЫ БЕЗОПАСНОСТИ. Учебник для вузов</t>
  </si>
  <si>
    <t>Высшее образование</t>
  </si>
  <si>
    <t>В курсе рассмотрены основные вопросы обеспечения медико-биологической безопасности на воздушном транспорте. Описана сущность воздействия физических, химических и биологических факторов на жизнь и здоровье людей, способы оказания первой и санитарно-эпидемической помощи. Выделены особенности воздействия основных факторов полета на жизнь и здоровье пассажиров и членов экипажа, как в «нормальных», так и в критических и чрезвычайных ситуациях. Показаны алгоритмы оказания первой медицинской, а также психологической помощи в этих условиях, а также особенности проведения санитарно-эпидемических мероприятии при обнаружении (или подозрении) на заражение пассажиров и членов экипажа особо опасными заболеваниями. В заключительном разделе изложены законодательные материалы, регламентирующие обеспечение медицинской и биологической безопасности в РФ, в том числе на воздушном транспорте.</t>
  </si>
  <si>
    <t>978-5-534-14720-9</t>
  </si>
  <si>
    <t>51.1я73</t>
  </si>
  <si>
    <t>21.06.2021</t>
  </si>
  <si>
    <t>ОРГАНИЗАЦИОННАЯ КУЛЬТУРА. Учебник для вузов</t>
  </si>
  <si>
    <t>Гриф УМО ВО</t>
  </si>
  <si>
    <t>Менеджмент</t>
  </si>
  <si>
    <t>Управление персоналом. Управление человеческими ресурсами</t>
  </si>
  <si>
    <t>В курсе рассмотрены основные проблемы организационной культуры. Особое внимание уделено вопросам формирования, оценке и поддержанию эффективной организационной культуры в организации.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очной и заочной форм обучения по направлению подготовки бакалавров «Управление персона лом» по учебной дисциплине «Организационная культура». Материалы, содержащиеся в настоящем курсе, также могут быть использованы при изучении дисциплин: «Организационное поведение», «Культура производственного общения» и «Деловое общение персонала».</t>
  </si>
  <si>
    <t>978-5-534-14302-7</t>
  </si>
  <si>
    <t>88.56я73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</si>
</sst>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biologicheskie-osnovy-bezopasnosti-zhiznedeyatelnosti-590384" TargetMode="External"/><Relationship Id="rId_hyperlink_2" Type="http://schemas.openxmlformats.org/officeDocument/2006/relationships/hyperlink" Target="https://urait.ru/book/mediko-biologicheskie-osnovy-bezopasnosti-588736" TargetMode="External"/><Relationship Id="rId_hyperlink_3" Type="http://schemas.openxmlformats.org/officeDocument/2006/relationships/hyperlink" Target="https://urait.ru/book/organizacionnaya-kultura-588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588736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0.668</v>
      </c>
      <c r="Z6" s="6"/>
    </row>
    <row r="7" spans="1:26">
      <c r="A7" s="8">
        <v>588715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343</v>
      </c>
      <c r="K7" s="6" t="s">
        <v>34</v>
      </c>
      <c r="L7" s="9">
        <v>1819.0</v>
      </c>
      <c r="M7" s="9">
        <v>1999.0</v>
      </c>
      <c r="N7" s="6" t="s">
        <v>52</v>
      </c>
      <c r="O7" s="6" t="s">
        <v>34</v>
      </c>
      <c r="P7" s="6" t="s">
        <v>46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0.536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2026-06-03T02:40:51+03:00</dcterms:created>
  <dcterms:modified xsi:type="dcterms:W3CDTF">2026-06-03T02:40:51+03:00</dcterms:modified>
  <dc:title>Прайс-лист</dc:title>
  <dc:description/>
  <dc:subject/>
  <cp:keywords/>
  <cp:category/>
</cp:coreProperties>
</file>