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<sst xmlns="http://schemas.openxmlformats.org/spreadsheetml/2006/main" uniqueCount="44">
  <si>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</si>
  <si>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</si>
  <si>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</si>
  <si>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</si>
  <si>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</si>
  <si>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</si>
  <si>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</si>
  <si>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</si>
  <si>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</si>
  <si>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</si>
  <si>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</si>
  <si>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</si>
  <si>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</si>
  <si>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</si>
  <si>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</si>
  <si>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</si>
  <si>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</si>
  <si>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</si>
  <si>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</si>
  <si>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</si>
  <si>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</si>
  <si>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</si>
  <si>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</si>
  <si>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</si>
  <si>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</si>
  <si>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</si>
  <si>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</si>
  <si>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</si>
  <si>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</si>
  <si>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</si>
  <si>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</si>
  <si>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03.07.2024</t>
  </si>
  <si>
    <t>НЕМЕЦКИЙ ЯЗЫК ДЛЯ ИЗУЧАЮЩИХ МЕЖДУНАРОДНЫЕ ОТНОШЕНИЯ (B2—C1) 2-е изд., пер. и доп. Учебник для вузов</t>
  </si>
  <si>
    <t>Иванова Т. К., Колпакова С. Г., Юсупова А. Ю. ; Отв. ред. Бушканец Л. Е.</t>
  </si>
  <si>
    <t>Переплет</t>
  </si>
  <si>
    <t>Гриф УМО ВО</t>
  </si>
  <si>
    <t>Высшее образование</t>
  </si>
  <si>
    <t>Языки и литература</t>
  </si>
  <si>
    <t>Немецкий язык</t>
  </si>
  <si>
    <t>Настоящий курс представляет собой дидактический комплекс по немецкому языку. Курс изучения языка в рамках подготовки студентов-международников предполагает знакомство с темой «Международные организации». Он включает в себя такие разделы этой темы, как «Европейский союз» и «Организация Объединенных Наций». Учебные материалы разворачиваются на основе тщательно подобранных аутентичных текстов. Они сопровождаются иерархично выстроенной системой заданий и упражнений, нацеленных на освоение навыков чтения, обогащение словарного запаса, развитие грамматических компетенций, а также навыков устной речи. Соответствует актуальным требованиям федерального государственного образовательного стандарта высшего образования. Ориентирован на студентов 3—4-го курса отделения «Международные отношения», но может также применяться в процессе изучения немецкого языка как иностранного на отделениях политологии, международных экономических отношений и др.</t>
  </si>
  <si>
    <t>М.:Издательство Юрайт</t>
  </si>
  <si>
    <t>978-5-534-18927-8</t>
  </si>
  <si>
    <t>81.2Нем-923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</si>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</sst>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emeckiy-yazyk-dlya-izuchayuschih-mezhdunarodnye-otnosheniya-b2-c1-5652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565278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270</v>
      </c>
      <c r="K5" s="6" t="s">
        <v>34</v>
      </c>
      <c r="L5" s="9">
        <v>1389.0</v>
      </c>
      <c r="M5" s="9">
        <v>1529.0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2025-12-25T20:46:52+03:00</dcterms:created>
  <dcterms:modified xsi:type="dcterms:W3CDTF">2025-12-25T20:46:52+03:00</dcterms:modified>
  <dc:title>Прайс-лист</dc:title>
  <dc:description/>
  <dc:subject/>
  <cp:keywords/>
  <cp:category/>
</cp:coreProperties>
</file>