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<sst xmlns="http://schemas.openxmlformats.org/spreadsheetml/2006/main" uniqueCount="61">
  <si>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</si>
  <si>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</si>
  <si>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</si>
  <si>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</si>
  <si>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</si>
  <si>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</si>
  <si>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</si>
  <si>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</si>
  <si>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</si>
  <si>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</si>
  <si>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</si>
  <si>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</si>
  <si>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</si>
  <si>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</si>
  <si>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</si>
  <si>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</si>
  <si>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</si>
  <si>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</si>
  <si>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</si>
  <si>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</si>
  <si>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</si>
  <si>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</si>
  <si>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</si>
  <si>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</si>
  <si>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</si>
  <si>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</si>
  <si>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</si>
  <si>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</si>
  <si>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</si>
  <si>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</si>
  <si>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</si>
  <si>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</si>
  <si>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МЕТОДИКА ОБУЧЕНИЯ АНГЛИЙСКОМУ ЯЗЫКУ. УСТНЫЙ ТРЕНИНГ ДЛЯ НАЧАЛЬНЫХ КЛАССОВ. Учебное пособие для вузов</t>
  </si>
  <si>
    <t>Комаров А. С.</t>
  </si>
  <si>
    <t>Переплет</t>
  </si>
  <si>
    <t>Высшее образование</t>
  </si>
  <si>
    <t>Языки и литература</t>
  </si>
  <si>
    <t>Английский язык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</si>
  <si>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</si>
  <si>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М.:Издательство Юрайт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</si>
  <si>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</si>
  <si>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</si>
  <si>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</si>
  <si>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</si>
  <si>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</si>
  <si>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Профессиональное образование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</si>
  <si>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</si>
  <si>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</si>
  <si>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</si>
  <si>
    <t>13.04.2018</t>
  </si>
  <si>
    <t>МЕТОДИКА ОБУЧЕНИЯ АНГЛИЙСКОМУ ЯЗЫКУ. ИГРЫ И ПЬЕСЫ 3-е изд., пер. и доп. Учебное пособие для СПО</t>
  </si>
  <si>
    <t>Гриф УМО ВО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</si>
  <si>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</si>
  <si>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</si>
  <si>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</si>
  <si>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70*100/16</t>
  </si>
  <si>
    <t>25.04.2018</t>
  </si>
  <si>
    <t>МЕТОДИКА ОБУЧЕНИЯ АНГЛИЙСКОМУ ЯЗЫКУ. ИГРЫ И ПЬЕСЫ 3-е изд., пер. и доп. Учебное пособие для вузов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</si>
  <si>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</si>
  <si>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978-5-534-06427-8</t>
  </si>
  <si>
    <t>74.268.19я73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</si>
</sst>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ustnyy-trening-dlya-nachalnyh-klassov-540876" TargetMode="External"/><Relationship Id="rId_hyperlink_2" Type="http://schemas.openxmlformats.org/officeDocument/2006/relationships/hyperlink" Target="https://urait.ru/book/metodika-obucheniya-angliyskomu-yazyku-ustnyy-trening-dlya-nachalnyh-klassov-540896" TargetMode="External"/><Relationship Id="rId_hyperlink_3" Type="http://schemas.openxmlformats.org/officeDocument/2006/relationships/hyperlink" Target="https://urait.ru/book/metodika-obucheniya-angliyskomu-yazyku-igry-i-pesy-540679" TargetMode="External"/><Relationship Id="rId_hyperlink_4" Type="http://schemas.openxmlformats.org/officeDocument/2006/relationships/hyperlink" Target="https://urait.ru/book/metodika-obucheniya-angliyskomu-yazyku-igry-i-pesy-539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540896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0.275</v>
      </c>
      <c r="Z6" s="6"/>
    </row>
    <row r="7" spans="1:26">
      <c r="A7" s="8">
        <v>540679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739.0</v>
      </c>
      <c r="M7" s="9">
        <v>809.0</v>
      </c>
      <c r="N7" s="6" t="s">
        <v>51</v>
      </c>
      <c r="O7" s="6" t="s">
        <v>34</v>
      </c>
      <c r="P7" s="6" t="s">
        <v>45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0.309</v>
      </c>
      <c r="Z7" s="6"/>
    </row>
    <row r="8" spans="1:26">
      <c r="A8" s="8">
        <v>539554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739.0</v>
      </c>
      <c r="M8" s="9">
        <v>809.0</v>
      </c>
      <c r="N8" s="6" t="s">
        <v>51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55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2024-05-04T05:13:18+03:00</dcterms:created>
  <dcterms:modified xsi:type="dcterms:W3CDTF">2024-05-04T05:13:18+03:00</dcterms:modified>
  <dc:title>Прайс-лист</dc:title>
  <dc:description/>
  <dc:subject/>
  <cp:keywords/>
  <cp:category/>
</cp:coreProperties>
</file>