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<sst xmlns="http://schemas.openxmlformats.org/spreadsheetml/2006/main" uniqueCount="51">
  <si>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</si>
  <si>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</si>
  <si>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</si>
  <si>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</si>
  <si>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</si>
  <si>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</si>
  <si>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</si>
  <si>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</si>
  <si>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</si>
  <si>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</si>
  <si>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</si>
  <si>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</si>
  <si>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</si>
  <si>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</si>
  <si>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</si>
  <si>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</si>
  <si>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</si>
  <si>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</si>
  <si>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</si>
  <si>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</si>
  <si>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</si>
  <si>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</si>
  <si>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</si>
  <si>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</si>
  <si>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</si>
  <si>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</si>
  <si>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</si>
  <si>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</si>
  <si>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</si>
  <si>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</si>
  <si>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</si>
  <si>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</si>
  <si>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МОЛЕКУЛЯРНАЯ БИОЛОГИЯ. ПРАКТИКУМ 2-е изд. Учебное пособие для вузов</t>
  </si>
  <si>
    <t>Под ред. Коничева А.С.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</si>
  <si>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</si>
  <si>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</si>
  <si>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</si>
  <si>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</si>
  <si>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</si>
  <si>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Наряду с работами, требующими современного и в ряде случаев достаточно дорогостоящего оборудования и реактивов, приведены прописи выполнения элементарных работ, позволяющих тем не менее получить определенные качественные и количественные результаты, характеризующие свойства белков и нуклеиновых кислот. Каждая работа содержит теоретическое описание того или иного метода и наиболее важные аспекты его практического использования, целевое назначение всех необходимых реактивов и оборудования, подробное постадийное описание лабораторных операций.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вузов, обучающихся по специальности «Биология».</t>
  </si>
  <si>
    <t>М.:Издательство Юрайт</t>
  </si>
  <si>
    <t>978-5-534-12544-3</t>
  </si>
  <si>
    <t>28.070я73</t>
  </si>
  <si>
    <t>70*100/16</t>
  </si>
  <si>
    <t>02.03.2020</t>
  </si>
  <si>
    <t>МОЛЕКУЛЯРНАЯ БИОЛОГИЯ. ПРАКТИКУМ 2-е изд. Учебное пособие для СПО</t>
  </si>
  <si>
    <t>Гриф УМО СПО</t>
  </si>
  <si>
    <t>Профессиональное образование</t>
  </si>
  <si>
    <t>Наряду с работами, требующими современного и в ряде случаев достаточно дорогостоящего оборудования и реактивов, приведены прописи выполнения элементарных работ, позволяющих тем не менее получить определенные качественные и количественные результаты, характеризующие свойства белков и нуклеиновых кислот. Каждая работа содержит теоретическое описание того или иного метода и наиболее важные аспекты его практического использования, целевое назначение всех необходимых реактивов и оборудования, подробное постадийное описание лабораторных операций.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</si>
  <si>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978-5-534-12697-6</t>
  </si>
  <si>
    <t>28.070я723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</si>
</sst>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lekulyarnaya-biologiya-praktikum-541513" TargetMode="External"/><Relationship Id="rId_hyperlink_2" Type="http://schemas.openxmlformats.org/officeDocument/2006/relationships/hyperlink" Target="https://urait.ru/book/molekulyarnaya-biologiya-praktikum-5417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0.325</v>
      </c>
      <c r="Z5" s="6"/>
    </row>
    <row r="6" spans="1:26">
      <c r="A6" s="8">
        <v>541761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169</v>
      </c>
      <c r="K6" s="6" t="s">
        <v>34</v>
      </c>
      <c r="L6" s="9">
        <v>779.0</v>
      </c>
      <c r="M6" s="9">
        <v>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2024-04-18T16:44:37+03:00</dcterms:created>
  <dcterms:modified xsi:type="dcterms:W3CDTF">2024-04-18T16:44:37+03:00</dcterms:modified>
  <dc:title>Прайс-лист</dc:title>
  <dc:description/>
  <dc:subject/>
  <cp:keywords/>
  <cp:category/>
</cp:coreProperties>
</file>