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<sst xmlns="http://schemas.openxmlformats.org/spreadsheetml/2006/main" uniqueCount="44">
  <si>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</si>
  <si>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</si>
  <si>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</si>
  <si>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</si>
  <si>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</si>
  <si>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</si>
  <si>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</si>
  <si>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</si>
  <si>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</si>
  <si>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</si>
  <si>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</si>
  <si>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</si>
  <si>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</si>
  <si>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</si>
  <si>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</si>
  <si>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</si>
  <si>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</si>
  <si>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</si>
  <si>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</si>
  <si>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</si>
  <si>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</si>
  <si>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</si>
  <si>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</si>
  <si>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</si>
  <si>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</si>
  <si>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</si>
  <si>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</si>
  <si>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</si>
  <si>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</si>
  <si>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</si>
  <si>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</si>
  <si>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21.01.2021</t>
  </si>
  <si>
    <t>СТАНОВЛЕНИЕ ЕВРОПЕЙСКОЙ ЦИВИЛИЗАЦИИ: ОТ КОНФЛИКТОВ К ИНТЕГРАЦИИ (ПЕРИОДЫ АНТИЧНОСТИ И СРЕДНЕВЕКОВЬЯ). Учебное пособие для вузов</t>
  </si>
  <si>
    <t>Булычева Е. В., Комаров А. Н.</t>
  </si>
  <si>
    <t>Обложка</t>
  </si>
  <si>
    <t>Гриф УМО ВО</t>
  </si>
  <si>
    <t>Высшее образование</t>
  </si>
  <si>
    <t>Общественные науки</t>
  </si>
  <si>
    <t>История</t>
  </si>
  <si>
    <t>В курсе представлены основные проблемы войны и мира в истории европейской цивилизации от античности до эпохи позднего средневековья, показано, как в разные периоды истории Европа переходила от конфликтов к интеграционным процессам. Внимание обращено на внешнеполитические события в истории Западной Европы, оказавшие наиболее важное влияние на судьбу европейской цивилизации. Источниковедческий и историографический материал, содержащийся в курсе, призван дополнить представления обучающихся об истории военно-политических конфликтов, особенностях дипломатических отношений между народами. Соответствует актуальным требованиям Федерального государственного образовательного стандарта высшего образования. Курс предназначен для аспирантов и студентов гуманитарных вузов, изучающих всеобщую историю.</t>
  </si>
  <si>
    <t>М.:Издательство Юрайт</t>
  </si>
  <si>
    <t>978-5-534-14405-5</t>
  </si>
  <si>
    <t>63.3(0)я73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</si>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</sst>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tanovlenie-evropeyskoy-civilizacii-ot-konfliktov-k-integracii-periody-antichnosti-i-srednevekovya-54432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544325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133</v>
      </c>
      <c r="K5" s="6" t="s">
        <v>34</v>
      </c>
      <c r="L5" s="9">
        <v>359.0</v>
      </c>
      <c r="M5" s="9">
        <v>389.0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0.143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2024-05-21T10:12:15+03:00</dcterms:created>
  <dcterms:modified xsi:type="dcterms:W3CDTF">2024-05-21T10:12:15+03:00</dcterms:modified>
  <dc:title>Прайс-лист</dc:title>
  <dc:description/>
  <dc:subject/>
  <cp:keywords/>
  <cp:category/>
</cp:coreProperties>
</file>