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<sst xmlns="http://schemas.openxmlformats.org/spreadsheetml/2006/main" uniqueCount="65">
  <si>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</si>
  <si>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</si>
  <si>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</si>
  <si>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</si>
  <si>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</si>
  <si>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</si>
  <si>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</si>
  <si>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</si>
  <si>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</si>
  <si>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</si>
  <si>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</si>
  <si>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</si>
  <si>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</si>
  <si>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</si>
  <si>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</si>
  <si>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</si>
  <si>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</si>
  <si>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</si>
  <si>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</si>
  <si>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</si>
  <si>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</si>
  <si>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</si>
  <si>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</si>
  <si>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</si>
  <si>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</si>
  <si>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</si>
  <si>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</si>
  <si>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</si>
  <si>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</si>
  <si>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</si>
  <si>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</si>
  <si>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</si>
  <si>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ОСНОВЫ ГОСУДАРСТВА И ПРАВА 6-е изд., пер. и доп. Учебное пособие для СПО</t>
  </si>
  <si>
    <t>Под общ. ред. Комарова С.А.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</si>
  <si>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</si>
  <si>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</si>
  <si>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</si>
  <si>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</si>
  <si>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</si>
  <si>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</si>
  <si>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</si>
  <si>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978-5-534-13143-7</t>
  </si>
  <si>
    <t>67.0я723</t>
  </si>
  <si>
    <t>70*100/16</t>
  </si>
  <si>
    <t>29.06.2023</t>
  </si>
  <si>
    <t>ОСНОВЫ ГОСУДАРСТВА И ПРАВА 6-е изд., пер. и доп. Учебное пособие для вузов</t>
  </si>
  <si>
    <t>Гриф УМО ВО</t>
  </si>
  <si>
    <t>Высшее образование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</si>
  <si>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</si>
  <si>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</si>
  <si>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</si>
  <si>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27.01.2022</t>
  </si>
  <si>
    <t>ОБЩАЯ ТЕОРИЯ ГОСУДАРСТВА И ПРАВА 10-е изд., испр. и доп. Учебник для вузов</t>
  </si>
  <si>
    <t>Комаров С. А.</t>
  </si>
  <si>
    <t>Переплет</t>
  </si>
  <si>
    <t>В курсе излагаются основные положения теории государства и права, он подготовлен с учетом опыта преподавания автором на юридических факультетах университетов, включая Московский государственный университет имени М. В. Ломоносова, академий, в том числе Всероссийской государственной налоговой академии, Российской академии народного хозяйства и государственной службы при Президенте Российской Федерации, ряда институтов, высших учебных заведений системы МВД России. В нем отражены реалии политико-правового состояния современного государ ственно-организованного российского общества. Курс может быть использован при изучении дисциплин «Теория государства и права» и «Проблемы теории государ ства и права». Курс был номинирован на премию Правительства Российской Федерации в области образования в 2021 г. Соответствует актуальным требованиям федерального государственного образовательного стандарта высшего образования. Для студентов, слушателей, курсантов первого и последнего курсов, магистрантов, аспирантов и соискателей, преподавателей юридических вузов, а также для всех, кто интересуется вопросами общей теории государства и права.</t>
  </si>
  <si>
    <t>978-5-534-15392-7</t>
  </si>
  <si>
    <t>19.10.2023</t>
  </si>
  <si>
    <t>КОММЕНТАРИЙ К КОНСТИТУЦИИ РОССИЙСКОЙ ФЕДЕРАЦИИ 5-е изд., пер. и доп</t>
  </si>
  <si>
    <t>Под ред. Комарова С.А.</t>
  </si>
  <si>
    <t>Профессиональные комментарии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</si>
  <si>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</si>
  <si>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</si>
  <si>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978-5-534-17830-2</t>
  </si>
  <si>
    <t>67.400.1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</si>
</sst>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42197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bschaya-teoriya-gosudarstva-i-prava-539045" TargetMode="External"/><Relationship Id="rId_hyperlink_4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539044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  <row r="7" spans="1:26">
      <c r="A7" s="8">
        <v>539045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528</v>
      </c>
      <c r="K7" s="6" t="s">
        <v>54</v>
      </c>
      <c r="L7" s="9">
        <v>2059.0</v>
      </c>
      <c r="M7" s="9">
        <v>2259.0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0.76</v>
      </c>
      <c r="Z7" s="6"/>
    </row>
    <row r="8" spans="1:26">
      <c r="A8" s="8">
        <v>539508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410</v>
      </c>
      <c r="K8" s="6" t="s">
        <v>54</v>
      </c>
      <c r="L8" s="9">
        <v>1639.0</v>
      </c>
      <c r="M8" s="9">
        <v>1799.0</v>
      </c>
      <c r="N8" s="6"/>
      <c r="O8" s="6" t="s">
        <v>54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2024-05-16T03:18:13+03:00</dcterms:created>
  <dcterms:modified xsi:type="dcterms:W3CDTF">2024-05-16T03:18:13+03:00</dcterms:modified>
  <dc:title>Прайс-лист</dc:title>
  <dc:description/>
  <dc:subject/>
  <cp:keywords/>
  <cp:category/>
</cp:coreProperties>
</file>