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<sst xmlns="http://schemas.openxmlformats.org/spreadsheetml/2006/main" uniqueCount="44">
  <si>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</si>
  <si>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</si>
  <si>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</si>
  <si>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</si>
  <si>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</si>
  <si>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</si>
  <si>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</si>
  <si>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</si>
  <si>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</si>
  <si>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</si>
  <si>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</si>
  <si>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</si>
  <si>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</si>
  <si>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</si>
  <si>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</si>
  <si>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</si>
  <si>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</si>
  <si>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</si>
  <si>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</si>
  <si>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</si>
  <si>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</si>
  <si>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</si>
  <si>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</si>
  <si>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</si>
  <si>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</si>
  <si>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</si>
  <si>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</si>
  <si>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</si>
  <si>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</si>
  <si>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</si>
  <si>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</si>
  <si>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28.02.2018</t>
  </si>
  <si>
    <t>ПРОГНОЗИРОВАНИЕ И ПЛАНИРОВАНИЕ ИСПОЛЬЗОВАНИЯ ЗЕМЕЛЬНЫХ РЕСУРСОВ И ОБЪЕКТОВ НЕДВИЖИМОСТИ. Учебник для вузов</t>
  </si>
  <si>
    <t>Комаров С. И., Рассказова А. А.</t>
  </si>
  <si>
    <t>Переплет</t>
  </si>
  <si>
    <t>Гриф УМО ВО</t>
  </si>
  <si>
    <t>Высшее образование</t>
  </si>
  <si>
    <t>Технические науки</t>
  </si>
  <si>
    <t>Геодезия. Картография. Кадастры</t>
  </si>
  <si>
    <t>Представленный учебник является наиболее полным и актуальным изданием, посвященным проблемам перспективного использования земельных ресурсов и объектов недвижимости в России. Он включает теоретические и методические положения прогнозирования и планирования использования земельных ресурсов и объектов недвижимости. Рассмотрены как традиционные, так и современные методы прогнозирования и планирования. Для лучшего освоения материала в издании содержатся примеры и практические задачи. Знания и навыки, полученные в результате освоения материала учебника, можно использовать в сфере земельно-имущественных отношений.</t>
  </si>
  <si>
    <t>М.:Издательство Юрайт</t>
  </si>
  <si>
    <t>978-5-534-06225-0</t>
  </si>
  <si>
    <t>65.32-5я73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</si>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</sst>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nozirovanie-i-planirovanie-ispolzovaniya-zemelnyh-resursov-i-obektov-nedvizhimosti-586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298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2026-09-13T15:54:46+03:00</dcterms:created>
  <dcterms:modified xsi:type="dcterms:W3CDTF">2026-09-13T15:54:46+03:00</dcterms:modified>
  <dc:title>Прайс-лист</dc:title>
  <dc:description/>
  <dc:subject/>
  <cp:keywords/>
  <cp:category/>
</cp:coreProperties>
</file>