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<sst xmlns="http://schemas.openxmlformats.org/spreadsheetml/2006/main" uniqueCount="46">
  <si>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</si>
  <si>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</si>
  <si>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</si>
  <si>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</si>
  <si>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</si>
  <si>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</si>
  <si>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</si>
  <si>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</si>
  <si>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</si>
  <si>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</si>
  <si>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</si>
  <si>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</si>
  <si>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</si>
  <si>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</si>
  <si>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</si>
  <si>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</si>
  <si>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</si>
  <si>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</si>
  <si>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</si>
  <si>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</si>
  <si>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</si>
  <si>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</si>
  <si>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</si>
  <si>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</si>
  <si>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</si>
  <si>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</si>
  <si>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</si>
  <si>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</si>
  <si>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</si>
  <si>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</si>
  <si>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</si>
  <si>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</si>
  <si>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ПРОИСХОЖДЕНИЕ РАСТЕНИЙ</t>
  </si>
  <si>
    <t>Комаров В. Л.</t>
  </si>
  <si>
    <t>Переплет</t>
  </si>
  <si>
    <t>Антология мысли</t>
  </si>
  <si>
    <t>Естественные науки</t>
  </si>
  <si>
    <t>Биология и биотехнологии</t>
  </si>
  <si>
    <t>В книге в доступной для понимания форме описываются возникновение растений на Земле, их эволюция по геологическим периодам, зарождение отдельных групп растений и происхождение главнейших органов их высших форм. Для всех интересующихся биологией и ботаникой.</t>
  </si>
  <si>
    <t>М.:Издательство Юрайт</t>
  </si>
  <si>
    <t>978-5-534-09451-0</t>
  </si>
  <si>
    <t>70*100/16</t>
  </si>
  <si>
    <t>24.05.2019</t>
  </si>
  <si>
    <t>УЧЕНИЕ О ВИДЕ У РАСТЕНИЙ</t>
  </si>
  <si>
    <t>В книге, написанной известным русским ботаником В. Л. Комаровым, рассмотрены все составляющие понятия «вид»: исторический срез взглядов на классификацию растений, внутривидовое деление, соотношение видов и гибридов, эволюционные изменения видов во времени и пространстве. Показано, как изменялись подходы к видовому делению у К. Линнея, Ч. Дарвина и позднейших ученых; представлены принципы выделения отдельных видов, связь вида с другими уровнями подразделения растений родами, семействами. Предлагаемое издание, таким образом, является развернутым изложением учения о виде как этапе эволюционного развития. Книга печатается по изданию 1944 года.</t>
  </si>
  <si>
    <t>978-5-534-10840-8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</si>
</sst>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ishozhdenie-rasteniy-565461" TargetMode="External"/><Relationship Id="rId_hyperlink_2" Type="http://schemas.openxmlformats.org/officeDocument/2006/relationships/hyperlink" Target="https://urait.ru/book/uchenie-o-vide-u-rasteniy-566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28.52</v>
      </c>
      <c r="X5" s="6" t="s">
        <v>41</v>
      </c>
      <c r="Y5" s="8">
        <v>0.329</v>
      </c>
      <c r="Z5" s="6"/>
    </row>
    <row r="6" spans="1:26">
      <c r="A6" s="8">
        <v>566158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223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28.59</v>
      </c>
      <c r="X6" s="6" t="s">
        <v>41</v>
      </c>
      <c r="Y6" s="8">
        <v>0.39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2026-06-03T02:44:55+03:00</dcterms:created>
  <dcterms:modified xsi:type="dcterms:W3CDTF">2026-06-03T02:44:55+03:00</dcterms:modified>
  <dc:title>Прайс-лист</dc:title>
  <dc:description/>
  <dc:subject/>
  <cp:keywords/>
  <cp:category/>
</cp:coreProperties>
</file>