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<sst xmlns="http://schemas.openxmlformats.org/spreadsheetml/2006/main" uniqueCount="44">
  <si>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</si>
  <si>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</si>
  <si>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</si>
  <si>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</si>
  <si>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</si>
  <si>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</si>
  <si>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</si>
  <si>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</si>
  <si>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</si>
  <si>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</si>
  <si>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</si>
  <si>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</si>
  <si>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</si>
  <si>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</si>
  <si>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</si>
  <si>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</si>
  <si>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</si>
  <si>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</si>
  <si>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</si>
  <si>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</si>
  <si>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</si>
  <si>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</si>
  <si>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</si>
  <si>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</si>
  <si>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</si>
  <si>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</si>
  <si>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</si>
  <si>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</si>
  <si>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</si>
  <si>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</si>
  <si>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</si>
  <si>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19.02.2020</t>
  </si>
  <si>
    <t>СОЦИОЛОГИЯ МОЛОДЕЖИ 2-е изд., пер. и доп. Учебник для вузов</t>
  </si>
  <si>
    <t>Под ред. Ленькова Р.В.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</si>
  <si>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</si>
  <si>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</si>
  <si>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</si>
  <si>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</si>
  <si>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</si>
  <si>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Во втором, переработанном и дополненном издании учебника раскрываются объектная и предметная спецификации социологии молодежи как научной и образовательной дисциплины. Рассматриваются социальные статусы и потенциал молодежи, социальная стратификация и самоидентификация молодежи, социальная и культурная рискология молодежи, интеграция молодежи в социальную структуру общества, включенность молодежи в социальное коммуникативное пространство, цифровую экономику, систему образования и рынок труда. В учебнике отражен эмпирический опыт исследований современных проблем молодежи. Выпуск книги посвящен 100-летию Государственного университета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</si>
  <si>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</si>
  <si>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978-5-534-12768-3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</si>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</sst>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olodezhi-583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2026-05-22T16:25:14+03:00</dcterms:created>
  <dcterms:modified xsi:type="dcterms:W3CDTF">2026-05-22T16:25:14+03:00</dcterms:modified>
  <dc:title>Прайс-лист</dc:title>
  <dc:description/>
  <dc:subject/>
  <cp:keywords/>
  <cp:category/>
</cp:coreProperties>
</file>