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<sst xmlns="http://schemas.openxmlformats.org/spreadsheetml/2006/main" uniqueCount="51">
  <si>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</si>
  <si>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</si>
  <si>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</si>
  <si>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</si>
  <si>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</si>
  <si>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</si>
  <si>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</si>
  <si>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</si>
  <si>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</si>
  <si>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</si>
  <si>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</si>
  <si>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</si>
  <si>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</si>
  <si>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</si>
  <si>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</si>
  <si>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</si>
  <si>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</si>
  <si>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</si>
  <si>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</si>
  <si>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</si>
  <si>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</si>
  <si>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</si>
  <si>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</si>
  <si>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</si>
  <si>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</si>
  <si>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</si>
  <si>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</si>
  <si>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</si>
  <si>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</si>
  <si>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</si>
  <si>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</si>
  <si>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13.02.2013</t>
  </si>
  <si>
    <t>ИСТОРИЯ РОССИИ ДЛЯ ТЕХНИЧЕСКИХ ВУЗОВ 4-е изд., пер. и доп. Учебник для вузов</t>
  </si>
  <si>
    <t>Под ред. Зуева М.Н., Чернобаева А.А.</t>
  </si>
  <si>
    <t>Переплет</t>
  </si>
  <si>
    <t>Гриф УМО ВО</t>
  </si>
  <si>
    <t>Высшее образование</t>
  </si>
  <si>
    <t>Общественные науки</t>
  </si>
  <si>
    <t>История</t>
  </si>
  <si>
    <t>В курсе в сжатой форме излагаются основные события и проблемы истории России с древнейших времен до наших дней. Курс содержит необходимый объем систематизированных знаний по отечественной истории, расширяет базовые представления студентов, полученные ими в средней общеобразовательной школе, о характерных особенностях исторического пути, пройденного Российским государством и населяющими его народами. Курс содержит приложения: краткие сведения о выдающихся отечественных историках XVIII—XX вв.; сведения о правителях и руководителях России с древности до наших дней; хронологическую таблицу, в которой приведены даты важнейших событий российской истории.</t>
  </si>
  <si>
    <t>М.:Издательство Юрайт</t>
  </si>
  <si>
    <t>978-5-9916-5822-5</t>
  </si>
  <si>
    <t>63.3(2)я73</t>
  </si>
  <si>
    <t>70*100/16</t>
  </si>
  <si>
    <t>23.11.2018</t>
  </si>
  <si>
    <t>ИСТОРИЯ РОССИИ ДЛЯ ТЕХНИЧЕСКИХ СПЕЦИАЛЬНОСТЕЙ 4-е изд., пер. и доп. Учебник для СПО</t>
  </si>
  <si>
    <t>Гриф УМО СПО</t>
  </si>
  <si>
    <t>Профессиональное образование</t>
  </si>
  <si>
    <t>В курсе в сжатой форме излагаются основные события и проблемы истории России с древнейших времен до наших дней. Курс содержит необходимый объем систематизированных знаний по отечественной истории, расширяет базовые представления студентов, полученные ими в средней общеобразовательной школе, о характерных особенностях исторического пути, пройденного Российским государством и населяющими его народами. Курс содержит приложения: краткие сведения о выдающихся отечественных историках XVIII XX вв.; сведения о правителях и руководителях России с древности до наших дней; хронологическую таблицу, в которой приведены даты важнейших событий российской истории.</t>
  </si>
  <si>
    <t>978-5-534-10532-2</t>
  </si>
  <si>
    <t>63.3(2)я723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</si>
</sst>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ossii-dlya-tehnicheskih-vuzov-535719" TargetMode="External"/><Relationship Id="rId_hyperlink_2" Type="http://schemas.openxmlformats.org/officeDocument/2006/relationships/hyperlink" Target="https://urait.ru/book/istoriya-rossii-dlya-tehnicheskih-specialnostey-53698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535719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531</v>
      </c>
      <c r="K5" s="6" t="s">
        <v>34</v>
      </c>
      <c r="L5" s="9">
        <v>2069.0</v>
      </c>
      <c r="M5" s="9">
        <v>2279.0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0.763</v>
      </c>
      <c r="Z5" s="6"/>
    </row>
    <row r="6" spans="1:26">
      <c r="A6" s="8">
        <v>536985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531</v>
      </c>
      <c r="K6" s="6" t="s">
        <v>34</v>
      </c>
      <c r="L6" s="9">
        <v>2069.0</v>
      </c>
      <c r="M6" s="9">
        <v>2279.0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0.763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2024-05-20T03:09:57+03:00</dcterms:created>
  <dcterms:modified xsi:type="dcterms:W3CDTF">2024-05-20T03:09:57+03:00</dcterms:modified>
  <dc:title>Прайс-лист</dc:title>
  <dc:description/>
  <dc:subject/>
  <cp:keywords/>
  <cp:category/>
</cp:coreProperties>
</file>