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<sst xmlns="http://schemas.openxmlformats.org/spreadsheetml/2006/main" uniqueCount="60">
  <si>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</si>
  <si>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</si>
  <si>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</si>
  <si>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</si>
  <si>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</si>
  <si>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</si>
  <si>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</si>
  <si>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</si>
  <si>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</si>
  <si>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</si>
  <si>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</si>
  <si>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</si>
  <si>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</si>
  <si>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</si>
  <si>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</si>
  <si>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</si>
  <si>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</si>
  <si>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</si>
  <si>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</si>
  <si>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</si>
  <si>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</si>
  <si>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</si>
  <si>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</si>
  <si>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</si>
  <si>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</si>
  <si>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</si>
  <si>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</si>
  <si>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</si>
  <si>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</si>
  <si>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</si>
  <si>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</si>
  <si>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18.04.2025</t>
  </si>
  <si>
    <t>Патологическая физиология животных: общая нозология. Учебник для вузов</t>
  </si>
  <si>
    <t>Ананьев Л. Ю., Цвирко И. П., Концевова А. А., Елизарова Т. С.</t>
  </si>
  <si>
    <t>Переплет</t>
  </si>
  <si>
    <t>Гриф УМО ВО</t>
  </si>
  <si>
    <t>Высшее образование</t>
  </si>
  <si>
    <t>Сельскохозяйственные науки</t>
  </si>
  <si>
    <t>Ветеринария</t>
  </si>
  <si>
    <t>Курс представляет собой краткое руководство и одновременно введение в патофизиологию. В курсе изложены материалы, характеризующие предмет, цели, методы патофизиологии; основные понятия нозологии, общей этиологии и патогенеза; современные представления о типовых патологических процессах. В курсе освещены вопросы реактивности и резистентности организма, факторов, влияющих на реактивность и резистентность. Изложен современный взгляд на вопросы аллергии и анафилаксии, уделено внимание роли патологии клетки в развитии болезней. Курс рассчитан на обучающихся по специальности 36.05.01 — «Ветеринария» и направлению подготовки 36.03.01 — «Ветеринарно-санитарная экспертиза» студентов очной, очно-заочной и заочной форм обучения.</t>
  </si>
  <si>
    <t>М.:Издательство Юрайт</t>
  </si>
  <si>
    <t>978-5-534-19449-4</t>
  </si>
  <si>
    <t>48.36я73</t>
  </si>
  <si>
    <t>70*100/16</t>
  </si>
  <si>
    <t>25.04.2025</t>
  </si>
  <si>
    <t>Патологическая физиология животных: общая нозология. Учебник для СПО</t>
  </si>
  <si>
    <t>Гриф УМО СПО</t>
  </si>
  <si>
    <t>Профессиональное образование</t>
  </si>
  <si>
    <t>Курс представляет собой краткое руководство и одновременно введение в патофизиологию. В курсе изложены материалы, характеризующие предмет, цели, методы патофизиологии; основные понятия нозологии, общей этиологии и патогенеза; современные представления о типовых патологических процессах. В курсе освещены вопросы реактивности и резистентности организма, факторов, влияющих на реактивность и резистентность. Изложен современный взгляд на вопросы аллергии и анафилаксии, уделено внимание роли патологии клетки в развитии болезней. Курс рассчитан на студентов образовательных учреждений среднего профессионального образования очной, очно-заочной и заочной форм обучения, обучающихся по специальности 36.02.01 "Ветеринария".</t>
  </si>
  <si>
    <t>978-5-534-19450-0</t>
  </si>
  <si>
    <t>48.36я723</t>
  </si>
  <si>
    <t>30.04.2025</t>
  </si>
  <si>
    <t>ПАТОЛОГИЯ КЛЕТКИ. Учебник для вузов</t>
  </si>
  <si>
    <t>Концевова А. А.</t>
  </si>
  <si>
    <t>Обложка</t>
  </si>
  <si>
    <t>Естественные науки</t>
  </si>
  <si>
    <t>Биология и биотехнологии</t>
  </si>
  <si>
    <t>Курс посвящен изучению роли патологии клетки в развитии болезней. В курсе рассматриваются процессы повреждения клетки, причины их возникновения, общие механизмы повреждений и адаптации к ним, а также типовые формы патологии. Для студентов высших учебных заведений, обучающихся по аграрным, естественнонаучным направлениям.</t>
  </si>
  <si>
    <t>978-5-534-19487-6</t>
  </si>
  <si>
    <t>52.5я73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</si>
</sst>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tologicheskaya-fiziologiya-zhivotnyh-obschaya-nozologiya-590264" TargetMode="External"/><Relationship Id="rId_hyperlink_2" Type="http://schemas.openxmlformats.org/officeDocument/2006/relationships/hyperlink" Target="https://urait.ru/book/patologicheskaya-fiziologiya-zhivotnyh-obschaya-nozologiya-590307" TargetMode="External"/><Relationship Id="rId_hyperlink_3" Type="http://schemas.openxmlformats.org/officeDocument/2006/relationships/hyperlink" Target="https://urait.ru/book/patologiya-kletki-5903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590264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239</v>
      </c>
      <c r="K5" s="6" t="s">
        <v>34</v>
      </c>
      <c r="L5" s="9">
        <v>1339.0</v>
      </c>
      <c r="M5" s="9">
        <v>1469.0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0.409</v>
      </c>
      <c r="Z5" s="6"/>
    </row>
    <row r="6" spans="1:26">
      <c r="A6" s="8">
        <v>590307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239</v>
      </c>
      <c r="K6" s="6" t="s">
        <v>34</v>
      </c>
      <c r="L6" s="9">
        <v>1339.0</v>
      </c>
      <c r="M6" s="9">
        <v>1469.0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0.409</v>
      </c>
      <c r="Z6" s="6"/>
    </row>
    <row r="7" spans="1:26">
      <c r="A7" s="8">
        <v>590306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75</v>
      </c>
      <c r="K7" s="6" t="s">
        <v>54</v>
      </c>
      <c r="L7" s="9">
        <v>489.0</v>
      </c>
      <c r="M7" s="9">
        <v>539.0</v>
      </c>
      <c r="N7" s="6" t="s">
        <v>35</v>
      </c>
      <c r="O7" s="6" t="s">
        <v>54</v>
      </c>
      <c r="P7" s="6" t="s">
        <v>36</v>
      </c>
      <c r="Q7" s="6" t="s">
        <v>55</v>
      </c>
      <c r="R7" s="6" t="s">
        <v>56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43</v>
      </c>
      <c r="Y7" s="8">
        <v>0.11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2026-03-04T04:10:51+03:00</dcterms:created>
  <dcterms:modified xsi:type="dcterms:W3CDTF">2026-03-04T04:10:51+03:00</dcterms:modified>
  <dc:title>Прайс-лист</dc:title>
  <dc:description/>
  <dc:subject/>
  <cp:keywords/>
  <cp:category/>
</cp:coreProperties>
</file>