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<sst xmlns="http://schemas.openxmlformats.org/spreadsheetml/2006/main" uniqueCount="60">
  <si>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</si>
  <si>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</si>
  <si>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</si>
  <si>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</si>
  <si>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</si>
  <si>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</si>
  <si>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</si>
  <si>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</si>
  <si>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</si>
  <si>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</si>
  <si>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</si>
  <si>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</si>
  <si>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</si>
  <si>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</si>
  <si>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</si>
  <si>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</si>
  <si>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</si>
  <si>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</si>
  <si>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</si>
  <si>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</si>
  <si>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</si>
  <si>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</si>
  <si>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</si>
  <si>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</si>
  <si>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</si>
  <si>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</si>
  <si>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</si>
  <si>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</si>
  <si>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</si>
  <si>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</si>
  <si>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</si>
  <si>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</si>
  <si>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СОЦИАЛЬНАЯ ПСИХОЛОГИЯ ОБРАЗОВАНИЯ 2-е изд. Учебник для вузов</t>
  </si>
  <si>
    <t>Кондратьев М.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</si>
  <si>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</si>
  <si>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</si>
  <si>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</si>
  <si>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</si>
  <si>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</si>
  <si>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содержательному и при этом системному анализу того комплекса социально-психологиеских проблем, с которыми сталкивается психолог, осуществляющий свою профессиональную деятельность в условиях современного российского образовательного учреждения любого типа. При этом, помимо общих социально-психологических закономерностей и зависимостей, которые ему необходимо учитывать в своей работе в рамках образовательного пространства, в курсе акцентированно рассматриваются особенности и специфика процессов группообразования и социально-личностного развития в условиях наиболее массовых категорий российских образовательных учреждений — от детских садов до вузов, от спецзаведений для особо одаренных детей и подростков до колоний для несовершеннолетних правонарушителей.</t>
  </si>
  <si>
    <t>М.:Издательство Юрайт</t>
  </si>
  <si>
    <t>978-5-534-12724-9</t>
  </si>
  <si>
    <t>88.5я73</t>
  </si>
  <si>
    <t>70*100/16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</si>
  <si>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</si>
  <si>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</si>
  <si>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</si>
  <si>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</si>
  <si>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</si>
  <si>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</si>
  <si>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29.01.2020</t>
  </si>
  <si>
    <t>СОЦИАЛЬНО-ПСИХОЛОГИЧЕСКАЯ СЛУЖБА В ОБРАЗОВАНИИ. ЗАКРЫТЫЕ ОБРАЗОВАТЕЛЬНЫЕ УЧРЕЖДЕНИЯ. Учебник для вузов</t>
  </si>
  <si>
    <t>Педагогическая психология</t>
  </si>
  <si>
    <t>В курсе реализована одна из первых попыток представить в системном варианте основные проблемы социальной психологии закрытых образовательных учреждений. В курсе раскрывается весь комплекс закономерностей и зависимостей, характеризующих процессы группообразования и личностного развития в условиях институционально заданной социальной депривации. При этом в тексте содержатся материалы как эмпирического, так и объяснительного характера, демонстрирующие специфику последствий «закрытости» в зависимости от контингента воспитанников интернатных учреждений и от психологического наполнения личностно-развивающей деятельности.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 вузов, практическим психологам и педагогам интернатных учреждений, а также всем, кто интересуется проблемами жизнедеятельности закрытых подростковых сообществ.</t>
  </si>
  <si>
    <t>978-5-534-12790-4</t>
  </si>
  <si>
    <t>74я73</t>
  </si>
  <si>
    <t>14.01.2020</t>
  </si>
  <si>
    <t>СОЦИАЛЬНО-ПСИХОЛОГИЧЕСКАЯ СЛУЖБА В ОБРАЗОВАНИИ. ОБЩЕОБРАЗОВАТЕЛЬНОЕ УЧРЕЖДЕНИЕ 2-е изд. Учебник для вузов</t>
  </si>
  <si>
    <t>В настоящем учебном пособии реализована практически первая попытка показать в достаточно целостном и системном варианте тот комплекс проблем, который встает перед школьным психологом. В книге представлены как теоретические, так и экспериментальные материалы, раскрывающие специфику социально-психологических вопросов, которые призван решать школьный психолог, будучи непосредственно включен в реальное образовательное пространство современной российской школы. Помимо этого в качестве отдельного раздела учебного пособия изображен уже апробированный на практике комплекс диагностических методов, который позволяет школьному психологу получить научно выверенный социально-психологический «портрет» ученической группы в целом и определить индивидуальную позицию каждого учащегося в системе социально-ролевых отношений учебно-воспитательного коллектива.</t>
  </si>
  <si>
    <t>978-5-534-12787-4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</si>
</sst>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98765" TargetMode="External"/><Relationship Id="rId_hyperlink_2" Type="http://schemas.openxmlformats.org/officeDocument/2006/relationships/hyperlink" Target="https://urait.ru/book/socialnaya-psihologiya-razvitiya-589588" TargetMode="External"/><Relationship Id="rId_hyperlink_3" Type="http://schemas.openxmlformats.org/officeDocument/2006/relationships/hyperlink" Target="https://urait.ru/book/socialno-psihologicheskaya-sluzhba-v-obrazovanii-zakrytye-obrazovatelnye-uchrezhdeniya-598723" TargetMode="External"/><Relationship Id="rId_hyperlink_4" Type="http://schemas.openxmlformats.org/officeDocument/2006/relationships/hyperlink" Target="https://urait.ru/book/socialno-psihologicheskaya-sluzhba-v-obrazovanii-obscheobrazovatelnoe-uchrezhdenie-598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589588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598723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0.453</v>
      </c>
      <c r="Z7" s="6"/>
    </row>
    <row r="8" spans="1:26">
      <c r="A8" s="8">
        <v>598764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2026-06-21T19:28:26+03:00</dcterms:created>
  <dcterms:modified xsi:type="dcterms:W3CDTF">2026-06-21T19:28:26+03:00</dcterms:modified>
  <dc:title>Прайс-лист</dc:title>
  <dc:description/>
  <dc:subject/>
  <cp:keywords/>
  <cp:category/>
</cp:coreProperties>
</file>