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<sst xmlns="http://schemas.openxmlformats.org/spreadsheetml/2006/main" uniqueCount="59">
  <si>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</si>
  <si>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</si>
  <si>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</si>
  <si>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</si>
  <si>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</si>
  <si>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</si>
  <si>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</si>
  <si>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</si>
  <si>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</si>
  <si>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</si>
  <si>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</si>
  <si>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</si>
  <si>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</si>
  <si>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</si>
  <si>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</si>
  <si>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</si>
  <si>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</si>
  <si>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</si>
  <si>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</si>
  <si>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</si>
  <si>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</si>
  <si>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</si>
  <si>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</si>
  <si>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</si>
  <si>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</si>
  <si>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</si>
  <si>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</si>
  <si>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</si>
  <si>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</si>
  <si>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</si>
  <si>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</si>
  <si>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10.01.2020</t>
  </si>
  <si>
    <t>СОЦИАЛЬНАЯ ПСИХОЛОГИЯ ОБРАЗОВАНИЯ 2-е изд. Учебное пособие для вузов</t>
  </si>
  <si>
    <t>Кондратьев М. 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</si>
  <si>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</si>
  <si>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</si>
  <si>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</si>
  <si>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</si>
  <si>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</si>
  <si>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Учебное пособие посвящено содержательному и при этом системному анализу того комплекса социально-психологиеских проблем, с которыми сталкивается психолог, осуществляющий свою профессиональную деятельность в условиях современного российского образовательного учреждения любого типа. При этом, помимо общих социально-психологических закономерностей и зависимостей, которые ему необходимо учитывать в своей работе в рамках образовательного пространства, в книге акцентирован но рассматриваются особенности и специфика процессов группообразования и социально-личностного развития в условиях наиболее массовых категорий российских образовательных учреждений — от детских садов до вузов, от спецзаведений для особо одаренных детей и подростков до колоний для несовершеннолетних правонарушителей. В тексте содержатся описание батареи базовых методик и методических приемов необходимых для диагностико-исследовательской работы с ученической группой любого типа, а также глоссарий ключевых для психолога, профессионализирующегося в сфере образования, социально-психологических терминов. Соответствует актуальным требованиям Федерального государственного образовательного стандарта высшего образования. Книга адресована преподавателям и студентам, практическим психологам и психологам-исследователям, осуществляющим свою профессиональную деятельность в образовательных учреждениях разного типа, а также всем тем, кто интересуется проблематикой социальной психологии образования.</t>
  </si>
  <si>
    <t>М.:Издательство Юрайт</t>
  </si>
  <si>
    <t>978-5-534-12724-9</t>
  </si>
  <si>
    <t>88.5я73</t>
  </si>
  <si>
    <t>70*100/16</t>
  </si>
  <si>
    <t>30.04.2014</t>
  </si>
  <si>
    <t>СОЦИАЛЬНАЯ ПСИХОЛОГИЯ РАЗВИТИЯ. Учебник для вузов</t>
  </si>
  <si>
    <t xml:space="preserve"> Н. Н. Толстых [и др.].</t>
  </si>
  <si>
    <t>Психология развития и возрастная психология</t>
  </si>
  <si>
    <t>В курсе отражены современные тенденции и новейшие данные, полученные в рамках исследования социальной психологии развития. Анализируются проблемы роли социальных институтов в процессе развития личности в детстве, отрочестве, юности и молодости в контексте возрастных задач социализации. Детально рассматриваются проблематика и основные направления социальной психологии развития как научно-практической области психологической науки. Особое внимание уделено первому тридцатилетию жизни человека как стадиям взросления. Изложены методы диагностической, коррекционной, развивающей работы специалиста в области социальной психологии развития на каждом возрастном этапе. Представлены этические требования к деятельности такого специалиста. Каждая тема курса сопровождается кратким резюме, списком введенных в ней терминов и понятий, контрольными вопросами и заданиями для проверки и самопроверки усвоения изложенного, а также перечнем рекомендуемой литературы, включающим основные фундаментальные работы по теме.</t>
  </si>
  <si>
    <t>978-5-534-18368-9</t>
  </si>
  <si>
    <t>29.01.2020</t>
  </si>
  <si>
    <t>СОЦИАЛЬНО-ПСИХОЛОГИЧЕСКАЯ СЛУЖБА В ОБРАЗОВАНИИ. ЗАКРЫТЫЕ ОБРАЗОВАТЕЛЬНЫЕ УЧРЕЖДЕНИЯ. Учебное пособие для вузов</t>
  </si>
  <si>
    <t>В учебном пособии реализована одна из первых попыток представить в системном варианте основные проблемы социальной психологии закрытых образовательных учреждений. В книге раскрывается весь комплекс закономерностей и зависимостей, характеризующих процессы группообразования и личностного развития в условиях институционально заданной социальной депривации. При этом в тексте содержатся материалы как эмпирического, так и объяснительного характера, демонстрирующие специфику последствий «закрытости» в зависимости от контингента воспитанников интернатных учреждений и от психологического наполнения личностно-развивающей деятельности. Соответствует актуальным требованиям Федерального государственного образовательного стандарта высшего образования. Книга адресована преподавателям и студентам вузов, практическим психологам и педагогам интернатных учреждений, а также всем, кто интересуется проблемами жизнедеятельности закрытых подростковых сообществ.</t>
  </si>
  <si>
    <t>978-5-534-12790-4</t>
  </si>
  <si>
    <t>74я73</t>
  </si>
  <si>
    <t>14.01.2020</t>
  </si>
  <si>
    <t>СОЦИАЛЬНО-ПСИХОЛОГИЧЕСКАЯ СЛУЖБА В ОБРАЗОВАНИИ. ОБЩЕОБРАЗОВАТЕЛЬНОЕ УЧРЕЖДЕНИЕ 2-е изд. Учебное пособие для вузов</t>
  </si>
  <si>
    <t>В настоящем учебном пособии реализована практически первая попытка показать в достаточно целостном и системном варианте тот комплекс проблем, который встает перед школьным психологом. В книге представлены как теоретические, так и экспериментальные материалы, раскрывающие специфику социально-психологических вопросов, которые призван решать школьный психолог, будучи непосредственно включен в реальное образовательное пространство современной российской школы. Помимо этого в качестве отдельного раздела учебного пособия изображен уже апробированный на практике комплекс диагностических методов, который позволяет школьному психологу получить научно выверенный социально-психологический «портрет» ученической группы в целом и определить индивидуальную позицию каждого учащегося в системе социально-ролевых отношений учебно-воспитательного коллектива. Данное учебное пособие оснащено достаточно развернутым глоссарием, позволяющем очертить понятийно-содержательные координаты предметного поля профессиональной деятельности социального психолога-практика в общеобразовательном учреждении. Соответствует актуальным требованиям Федерального государственного образовательного стандарта высшего образования. Книга адресована прежде всего школьным психологам, а также преподавателям и студентам вузов, обучающихся по направлению и специальностям психологии. Она также будет полезна всем тем, кто интересуется социально-психологическими проблемами образования.</t>
  </si>
  <si>
    <t>978-5-534-12787-4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</si>
</sst>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obrazovaniya-539495" TargetMode="External"/><Relationship Id="rId_hyperlink_2" Type="http://schemas.openxmlformats.org/officeDocument/2006/relationships/hyperlink" Target="https://urait.ru/book/socialnaya-psihologiya-razvitiya-534871" TargetMode="External"/><Relationship Id="rId_hyperlink_3" Type="http://schemas.openxmlformats.org/officeDocument/2006/relationships/hyperlink" Target="https://urait.ru/book/socialno-psihologicheskaya-sluzhba-v-obrazovanii-zakrytye-obrazovatelnye-uchrezhdeniya-538923" TargetMode="External"/><Relationship Id="rId_hyperlink_4" Type="http://schemas.openxmlformats.org/officeDocument/2006/relationships/hyperlink" Target="https://urait.ru/book/socialno-psihologicheskaya-sluzhba-v-obrazovanii-obscheobrazovatelnoe-uchrezhdenie-5394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0.509</v>
      </c>
      <c r="Z5" s="6"/>
    </row>
    <row r="6" spans="1:26">
      <c r="A6" s="8">
        <v>534871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543</v>
      </c>
      <c r="K6" s="6" t="s">
        <v>34</v>
      </c>
      <c r="L6" s="9">
        <v>2119.0</v>
      </c>
      <c r="M6" s="9">
        <v>2329.0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0.778</v>
      </c>
      <c r="Z6" s="6"/>
    </row>
    <row r="7" spans="1:26">
      <c r="A7" s="8">
        <v>538923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275</v>
      </c>
      <c r="K7" s="6" t="s">
        <v>34</v>
      </c>
      <c r="L7" s="9">
        <v>1159.0</v>
      </c>
      <c r="M7" s="9">
        <v>1269.0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0.453</v>
      </c>
      <c r="Z7" s="6"/>
    </row>
    <row r="8" spans="1:26">
      <c r="A8" s="8">
        <v>539494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212</v>
      </c>
      <c r="K8" s="6" t="s">
        <v>34</v>
      </c>
      <c r="L8" s="9">
        <v>939.0</v>
      </c>
      <c r="M8" s="9">
        <v>1029.0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54</v>
      </c>
      <c r="X8" s="6" t="s">
        <v>43</v>
      </c>
      <c r="Y8" s="8">
        <v>0.377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2024-04-20T14:39:32+03:00</dcterms:created>
  <dcterms:modified xsi:type="dcterms:W3CDTF">2024-04-20T14:39:32+03:00</dcterms:modified>
  <dc:title>Прайс-лист</dc:title>
  <dc:description/>
  <dc:subject/>
  <cp:keywords/>
  <cp:category/>
</cp:coreProperties>
</file>