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<sst xmlns="http://schemas.openxmlformats.org/spreadsheetml/2006/main" uniqueCount="51">
  <si>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</si>
  <si>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</si>
  <si>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</si>
  <si>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</si>
  <si>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</si>
  <si>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</si>
  <si>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</si>
  <si>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</si>
  <si>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</si>
  <si>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</si>
  <si>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</si>
  <si>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</si>
  <si>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</si>
  <si>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</si>
  <si>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</si>
  <si>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</si>
  <si>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</si>
  <si>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</si>
  <si>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</si>
  <si>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</si>
  <si>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</si>
  <si>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</si>
  <si>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</si>
  <si>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</si>
  <si>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</si>
  <si>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</si>
  <si>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</si>
  <si>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</si>
  <si>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</si>
  <si>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</si>
  <si>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</si>
  <si>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28.01.2025</t>
  </si>
  <si>
    <t>ВОЛНОВЫЕ ПРОЦЕССЫ В ОКЕАНЕ. Учебник для вузов</t>
  </si>
  <si>
    <t xml:space="preserve"> А. Т. Кондрин.</t>
  </si>
  <si>
    <t>Переплет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</si>
  <si>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</si>
  <si>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</si>
  <si>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</si>
  <si>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</si>
  <si>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Учебное пособие написано в соответствии с программой курса «Океанология», который преподается студентам кафедры океанологии географического факультета МГУ им. М. В. Ломоносова. Содержит изложение основ современных знаний о различных типах волн, возникающих в стратифицированном вращающемся океане на сферической Земле. Изложение теории сопровождается примерами расчетов волновых характеристик, позволяющими лучше понять теоретические сведения и представить пространственно-временные масштабы волн в океане. Приведены сведения о фактических характеристиках различных типов волн и их географическом распределении в Мировом океане. Изложение сочетает необходимую строгость с доступностью для студентов географических факультетов. Соответствует актуальным требованиям федерального государственного образовательного стандарта высшего образования. Рекомендуется для студентов гидрометеорологических специальностей.</t>
  </si>
  <si>
    <t>М.:Издательство Юрайт</t>
  </si>
  <si>
    <t>978-5-534-21339-3</t>
  </si>
  <si>
    <t>26.82я73</t>
  </si>
  <si>
    <t>70*100/16</t>
  </si>
  <si>
    <t>30.01.2025</t>
  </si>
  <si>
    <t>НАВИГАЦИОННАЯ ГИДРОМЕТЕОРОЛОГИЯ: ВОЛНОВЫЕ ПРОЦЕССЫ В ОКЕАНЕ. Учебник для СПО</t>
  </si>
  <si>
    <t>Гриф УМО СПО</t>
  </si>
  <si>
    <t>Профессиональное образование</t>
  </si>
  <si>
    <t>Учебник написан в соответствии с программой курса «Океанология», который преподается студентам кафедры океанологии географического факультета МГУ им. М. В. Ломоносова. Содержит изложение основ современных знаний о различных типах волн, возникающих в стратифицированном вращающемся океане на сферической Земле. Изложение теории сопровождается примерами расчетов волновых характеристик, позволяющими лучше понять теоретические сведения и представить пространственно-временные масштабы волн в океане. Приведены сведения о фактических характеристиках различных типов волн и их географическом распределении в Мировом океане. Изложение сочетает необходимую строгость с доступностью для студентов географических факультетов.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Рекомендуется для студентов гидрометеорологических специальностей.</t>
  </si>
  <si>
    <t>978-5-534-21340-9</t>
  </si>
  <si>
    <t>26.82я723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</si>
</sst>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lnovye-processy-v-okeane-569746" TargetMode="External"/><Relationship Id="rId_hyperlink_2" Type="http://schemas.openxmlformats.org/officeDocument/2006/relationships/hyperlink" Target="https://urait.ru/book/navigacionnaya-gidrometeorologiya-volnovye-processy-v-okeane-56974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569746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203</v>
      </c>
      <c r="K5" s="6" t="s">
        <v>34</v>
      </c>
      <c r="L5" s="9">
        <v>879.0</v>
      </c>
      <c r="M5" s="9">
        <v>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0.366</v>
      </c>
      <c r="Z5" s="6"/>
    </row>
    <row r="6" spans="1:26">
      <c r="A6" s="8">
        <v>569747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203</v>
      </c>
      <c r="K6" s="6" t="s">
        <v>34</v>
      </c>
      <c r="L6" s="9">
        <v>879.0</v>
      </c>
      <c r="M6" s="9">
        <v>969.0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2025-12-25T23:14:03+03:00</dcterms:created>
  <dcterms:modified xsi:type="dcterms:W3CDTF">2025-12-25T23:14:03+03:00</dcterms:modified>
  <dc:title>Прайс-лист</dc:title>
  <dc:description/>
  <dc:subject/>
  <cp:keywords/>
  <cp:category/>
</cp:coreProperties>
</file>