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<sst xmlns="http://schemas.openxmlformats.org/spreadsheetml/2006/main" uniqueCount="74">
  <si>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</si>
  <si>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</si>
  <si>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</si>
  <si>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</si>
  <si>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</si>
  <si>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</si>
  <si>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</si>
  <si>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</si>
  <si>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</si>
  <si>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</si>
  <si>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</si>
  <si>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</si>
  <si>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</si>
  <si>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</si>
  <si>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</si>
  <si>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</si>
  <si>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</si>
  <si>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</si>
  <si>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</si>
  <si>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</si>
  <si>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</si>
  <si>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</si>
  <si>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</si>
  <si>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</si>
  <si>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</si>
  <si>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</si>
  <si>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</si>
  <si>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</si>
  <si>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</si>
  <si>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</si>
  <si>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</si>
  <si>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</si>
  <si>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</si>
  <si>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</si>
  <si>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</si>
  <si>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</si>
  <si>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</si>
  <si>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</si>
  <si>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</si>
  <si>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</si>
  <si>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</si>
  <si>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</si>
  <si>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</si>
  <si>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</si>
  <si>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</si>
  <si>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</si>
  <si>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</si>
  <si>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</si>
  <si>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</si>
  <si>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</si>
  <si>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Гриф УМО СПО</t>
  </si>
  <si>
    <t>Профессиональное образование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</si>
  <si>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 Учтены особенности конституционного разделения административного и административно-процессуального законодательства Российской Федерации, а также устройство единой системы публичной власти. Приняты во внимание возможности законодательного регулирования передачи органам местного самоуправления отдельных государственных полномочий, предоставления отдельным организациям статуса государственного или иного органа. В этой связи использована такая обобщающая категория как «публичная администрация», а в структуру издания введены соответствующие специальные 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</si>
  <si>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978-5-534-18928-5</t>
  </si>
  <si>
    <t>67.401я723</t>
  </si>
  <si>
    <t>АДМИНИСТРАТИВНОЕ ПРАВО В СХЕМАХ 4-е изд., пер. и доп. Учебник и практикум для вузов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</si>
  <si>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 Учтены особенности конституционного разделения административного и административно-процессуального законодательства Российской Федерации, а также устройство единой системы публичной власти. Приняты во внимание возможности законодательного регулирования передачи органам местного самоуправления отдельных государственных полномочий, предоставления отдельным организациям статуса государственного или иного органа. В этой связи использована такая обобщающая категория как «публичная администрация», а в структуру издания введены соответствующие специальные темы.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 по программам подготовки бакалавров и специалистов.</t>
  </si>
  <si>
    <t>978-5-534-18925-4</t>
  </si>
  <si>
    <t>12.02.2025</t>
  </si>
  <si>
    <t>АДМИНИСТРАТИВНОЕ ПРАВО РОССИИ 6-е изд., пер. и доп. Учебник для вузов</t>
  </si>
  <si>
    <t>Стахов А. И., Кононов П. И.</t>
  </si>
  <si>
    <t>Обложка</t>
  </si>
  <si>
    <t>В курсе раскрыты основные положения, показаны место и роль административного права России, а также сущность и содержание основных понятий, категорий и институтов административного права, определены основы административно-правового статуса физических лиц и организаций, органов исполнительной власти и органов местного самоуправления, составляющих публичную администрацию Российской Федерации. Соответственно, в комплексе раскрыты особенности административно-правового статуса государственных и муниципальных служащих Российской Федерации, а также основы администраивно-правового регулирования в ключевых сферах деятельности публичной администрации и административно-публичного взаимодействия физических лиц, организаций. Особое внимание уделено современным административно-правовым методам и формам деятельности, применяемым в России публичной администрацией. Для студентов юридических вузов, а также всех интересующихся современным административным правом и административным процессом.</t>
  </si>
  <si>
    <t>978-5-534-21549-6</t>
  </si>
  <si>
    <t>26.07.2024</t>
  </si>
  <si>
    <t>ВНЕСУДЕБНОЕ АДМИНИСТРАТИВНО-ПРОЦЕССУАЛЬНОЕ ПРАВО РОССИИ 2-е изд., пер. и доп. Учебник для вузов</t>
  </si>
  <si>
    <t>В курсе с позиции предложенного авторами интегративного подхода к пониманию административного процесса представлено внесудебное (исполнительное) административно-процессуальное право России. Внесудебный (исполнительный) административный процесс раскрывается как совокупность отдельных видов административного производства, осуществляемых компетентными органами (уполномоченными должностными лицами) публичной администрации. Учитывает последние изменения действующего административного и административно-процессуального законодательства Российской Федерации.</t>
  </si>
  <si>
    <t>978-5-534-19850-8</t>
  </si>
  <si>
    <t>27.01.2023</t>
  </si>
  <si>
    <t>СУДЕБНОЕ АДМИНИСТРАТИВНО-ПРОЦЕССУАЛЬНОЕ ПРАВО РОССИИ. Учебник и практикум для вузов</t>
  </si>
  <si>
    <t>Стахов А. И., Кононов П. И., Ландерсон Н. В., Порываев С. А.</t>
  </si>
  <si>
    <t>В курсе использованы современные научные подходы к пониманию административного процесса и административного процессуального права, сформировавшиеся в России. В том числе: интегративный подход к пониманию административного процесса, теория автономизации и структуризации административного процесса. В специальных разделах курса представлена общая теория судебного административного процесса и судебного административно-процессуального права, раскрыты в комплексе характерные особенности судебного административно-внеэкономического процесса, осуществляемого судами общей юрисдикции и Верховным Судом Российской Федерации, а также специфика судебного административно-экономического процесса, осуществляемого арбитражными судами и Верховным Судом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 Может быть полезен научным работникам и аспирантам, занимающимся исследованием проблем современного административно-процессуального права и административного процесса, а также судьям, государственным и муниципальным служащим, специалистам коммерческих и некоммерческих организаций, выступающим субъектами судебного административного процесса.</t>
  </si>
  <si>
    <t>978-5-534-15947-9</t>
  </si>
  <si>
    <t>67.71я73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</si>
</sst>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Relationship Id="rId_hyperlink_5" Type="http://schemas.openxmlformats.org/officeDocument/2006/relationships/hyperlink" Target="https://urait.ru/book/administrativnoe-pravo-rossii-587669" TargetMode="External"/><Relationship Id="rId_hyperlink_6" Type="http://schemas.openxmlformats.org/officeDocument/2006/relationships/hyperlink" Target="https://urait.ru/book/vnesudebnoe-administrativno-processualnoe-pravo-rossii-586605" TargetMode="External"/><Relationship Id="rId_hyperlink_7" Type="http://schemas.openxmlformats.org/officeDocument/2006/relationships/hyperlink" Target="https://urait.ru/book/sudebnoe-administrativno-processualnoe-pravo-rossii-589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  <row r="7" spans="1:26">
      <c r="A7" s="8">
        <v>583845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0.727</v>
      </c>
      <c r="Z8" s="6"/>
    </row>
    <row r="9" spans="1:26">
      <c r="A9" s="8">
        <v>587669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646</v>
      </c>
      <c r="K9" s="6" t="s">
        <v>61</v>
      </c>
      <c r="L9" s="9">
        <v>2839.0</v>
      </c>
      <c r="M9" s="9">
        <v>3119.0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0.794</v>
      </c>
      <c r="Z9" s="6"/>
    </row>
    <row r="10" spans="1:26">
      <c r="A10" s="8">
        <v>586605</v>
      </c>
      <c r="B10" s="6" t="s">
        <v>64</v>
      </c>
      <c r="C10" s="6"/>
      <c r="D10" s="6" t="s">
        <v>65</v>
      </c>
      <c r="E10" s="6" t="s">
        <v>60</v>
      </c>
      <c r="F10" s="6"/>
      <c r="G10" s="7" t="s">
        <v>11</v>
      </c>
      <c r="H10" s="6"/>
      <c r="I10" s="8">
        <v>2026</v>
      </c>
      <c r="J10" s="8">
        <v>244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0.415</v>
      </c>
      <c r="Z10" s="6"/>
    </row>
    <row r="11" spans="1:26">
      <c r="A11" s="8">
        <v>589192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571</v>
      </c>
      <c r="K11" s="6" t="s">
        <v>34</v>
      </c>
      <c r="L11" s="9">
        <v>2869.0</v>
      </c>
      <c r="M11" s="9">
        <v>3159.0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0.812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2026-04-12T23:08:45+03:00</dcterms:created>
  <dcterms:modified xsi:type="dcterms:W3CDTF">2026-04-12T23:08:45+03:00</dcterms:modified>
  <dc:title>Прайс-лист</dc:title>
  <dc:description/>
  <dc:subject/>
  <cp:keywords/>
  <cp:category/>
</cp:coreProperties>
</file>