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<sst xmlns="http://schemas.openxmlformats.org/spreadsheetml/2006/main" uniqueCount="51">
  <si>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</si>
  <si>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</si>
  <si>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</si>
  <si>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</si>
  <si>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</si>
  <si>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</si>
  <si>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</si>
  <si>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</si>
  <si>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</si>
  <si>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</si>
  <si>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</si>
  <si>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</si>
  <si>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</si>
  <si>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</si>
  <si>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</si>
  <si>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</si>
  <si>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</si>
  <si>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</si>
  <si>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</si>
  <si>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</si>
  <si>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</si>
  <si>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</si>
  <si>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</si>
  <si>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</si>
  <si>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</si>
  <si>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</si>
  <si>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</si>
  <si>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</si>
  <si>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</si>
  <si>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</si>
  <si>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</si>
  <si>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</si>
  <si>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ТЕОРИЯ И МЕТОДИКА СОЦИАЛЬНОЙ РАБОТЫ: ИСТОРИЯ СОЦИАЛЬНОЙ РАБОТЫ. Учебник для СПО</t>
  </si>
  <si>
    <t>Кононова Т. Б.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</si>
  <si>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</si>
  <si>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</si>
  <si>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</si>
  <si>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</si>
  <si>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</si>
  <si>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Учебник может быть использован для многоуровневой подготовки кадров по направлению «Социальная работа». Издание поможет студентам получить необходимые знания в области становления социальной помощи в России и за рубежом, эволюционного пути развития основных исторических форм, моделей, институтов помощи и поддержки в мировой цивилизации, а также приобрести навыки культурного диалога, толерантности. В учебнике представлены вопросы и задания для самоконтроля и глоссарий.</t>
  </si>
  <si>
    <t>М.:Издательство Юрайт</t>
  </si>
  <si>
    <t>978-5-534-19023-6</t>
  </si>
  <si>
    <t>65.272я723</t>
  </si>
  <si>
    <t>60*90/16</t>
  </si>
  <si>
    <t>21.01.2014</t>
  </si>
  <si>
    <t>ИСТОРИЯ СОЦИАЛЬНОЙ РАБОТЫ. Учебник для вузов</t>
  </si>
  <si>
    <t>Гриф УМО ВО</t>
  </si>
  <si>
    <t>Высшее образование</t>
  </si>
  <si>
    <t>Учебник может быть использован для многоуровневой подготовки кадров по направлению «социальная работа». Издание поможет студентам получить необходимые знания в области становления социальной помощи в России и за рубежом, эволюционного пути развития основных исторических форм, моделей, институтов помощи и поддержки в мировой цивилизации, а также приобрести навыки культурного диалога, толерантности. В учебнике представлены вопросы и задания для самоконтроля, глоссарий, рабочая программа учебной дисциплины «История социальной работы».</t>
  </si>
  <si>
    <t>978-5-534-19022-9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</si>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</sst>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socialnoy-raboty-istoriya-socialnoy-raboty-555771" TargetMode="External"/><Relationship Id="rId_hyperlink_2" Type="http://schemas.openxmlformats.org/officeDocument/2006/relationships/hyperlink" Target="https://urait.ru/book/istoriya-socialnoy-raboty-5557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</v>
      </c>
      <c r="Z5" s="6"/>
    </row>
    <row r="6" spans="1:26">
      <c r="A6" s="8">
        <v>555770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356</v>
      </c>
      <c r="K6" s="6" t="s">
        <v>34</v>
      </c>
      <c r="L6" s="9">
        <v>1169.0</v>
      </c>
      <c r="M6" s="9">
        <v>1289.0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2024-05-19T10:59:36+03:00</dcterms:created>
  <dcterms:modified xsi:type="dcterms:W3CDTF">2024-05-19T10:59:36+03:00</dcterms:modified>
  <dc:title>Прайс-лист</dc:title>
  <dc:description/>
  <dc:subject/>
  <cp:keywords/>
  <cp:category/>
</cp:coreProperties>
</file>